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bookViews>
  <sheets>
    <sheet name="互联网法庭"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<sst xmlns="http://schemas.openxmlformats.org/spreadsheetml/2006/main" count="30" uniqueCount="25">
  <si>
    <t>法庭改造设备清单</t>
  </si>
  <si>
    <t>序号</t>
  </si>
  <si>
    <t>品目</t>
  </si>
  <si>
    <t>品牌</t>
  </si>
  <si>
    <t>型号</t>
  </si>
  <si>
    <t>设备描述</t>
  </si>
  <si>
    <t>数量</t>
  </si>
  <si>
    <t>单位</t>
  </si>
  <si>
    <t>备注</t>
  </si>
  <si>
    <t>智能庭审主机</t>
  </si>
  <si>
    <t xml:space="preserve"> </t>
  </si>
  <si>
    <t>主机采用19"标准单一机箱，1U高度；固定机箱；
全数字化核心，嵌入式设计
电源：DC 12V/5A
功耗：满载功耗 ≤40W
视频输入支持4路3G-SDI、2路HDMI、2路VGA
视频输出支持2路HDMI、1路VGA
内置视频矩阵，支持无缝切换，切换输出的视频源不黑屏，视频无抖动
视频输入格式：
4路3G-SDI接口高清摄像机视频输入接口；最高支持1920x1080@60Hz分辨率并向下兼容如：1280x720@50Hz、1280x720@60Hz、1920x1080@25Hz、1920x1080@30Hz、1920x1080@50Hz等分辨率。
2路HDMI（INPUT1最高支持3840x2160@30Hz并向下兼容如：1280x720@60Hz、1024x768@60Hz 、1920x1080@60Hz、1280x1024@60 Hz等分辨率，INPUT2最高支持1920x1080@60Hz并向下兼容如：1280x720@50Hz、1280x720@60Hz、1920x1080@25Hz、1920x1080@30Hz、1920x1080@50Hz等分辨率）
2路VGA（最高支持1920x1080@60Hz并向下兼容如：1280x720@60Hz、1024x768@60Hz 、1920x1080@60Hz、1280x1024@60 Hz等分辨率，支持转YPbPr/CVBS）
视频输出格式：
2路HDMI（OUTPUT1最高支持3840x2160@30Hz，OUTPUT2最高支持1920x1080@60 Hz）并向下兼容如：1280x720@60 Hz、1024x768@60Hz、1920x1080@30Hz、1920x1080@60 Hz、1280x1024@60Hz、1920x1200@60Hz等分辨率；
1路VGA最高支持1080P60并向下兼容如：1280x720@60 Hz、1024x768@60Hz、1920x1080@30Hz、1280x1024@60Hz 1920x1200@60Hz等分辨率；
支持1，1+1，4，1+5，1+7，9，11等共29种画中画模式；
8路麦克风接入端口支持48V幻象电源；3路立体声线路输入接口；
3路平衡输出接口，凤凰头接口；
1路3.5mm耳机接口；
支持输入音频编组功能，编组后进行混音处理。编组包括6组。
内置数字音频处理器，MIC输入通道支持回声抵消（AEC）、噪声消除(ANS)、自动啸叫抑制(AFC）处理；
支持音频输入、输出、解码器增益控制
音频输出支持8段均衡调节
支持语音激励功能，自动将对准发言人的摄像机画面切换到画面分割模式中的主画面窗口；静默状态下：自动切换回全景画面；
支持8路编码进行本地硬盘录制存储，每路编码支持双码流存储（6路独立画面，2路合成画面）；
支持视频录制存储，支持H.265、H.264录制；
支持叠加马赛克，叠加通道可选，默认3个马赛克区域，位置可自定义拖动，支持调节透明度。
支持片头片尾添加，选择上传bmp文件；
支持RTSP、RTMP协议，支持TCP、UDP协议；
支持AAC、G.711A/U音频协议
支持二维码推送直播
支持标准H.323和SIP协议;
具备4路解码通道，内置MCU支持同时呼叫3个远端H323或SIP; 支持H.323、SIP、RTSP协议会议。
支持通过内置中控单元RS-485对摄像机进行运动控制、焦距调节、云台转动速度、预置位；
4路RS232接口；2路RS422接口；2路RS485接口； 2路红外发射接口；1个红外接收头；2路 IO 接口；
LAN:1路10M/100M/1000M自适应以太网接口，用于本地或远程视频直播，点播，或远程控制维护用。
4路USB接口，支持1路USB3.0, 可接U盘/移动硬盘，外置USB光驱；接U盘/移动硬盘，USB光驱</t>
  </si>
  <si>
    <t>套</t>
  </si>
  <si>
    <t>话筒</t>
  </si>
  <si>
    <t>技术参数：
1.换能方式：电容式 
2.咪杆数量：单咪杆
3.频率响应：50Hz-18kHz
4.指向性：超心型指向 
5.输出阻抗（欧姆）：1200Ω平衡
6.灵敏度：-35dB   
7.信噪比：65dB
8.最大声压级：135dB
9.总谐波失真：1%  
10.咪杆长度：220mm
11.底座尺寸：145x110x47mm
12.供电电压：幻象48V
13.净重：1.7kg
14.状态指示灯：开启后按键、咪杆指示灯呈绿色。
15.其他：铁座、抗手机、电磁、高频干扰</t>
  </si>
  <si>
    <t>支</t>
  </si>
  <si>
    <t>台式电脑</t>
  </si>
  <si>
    <t>I5-12500  16G  1T+256G  集显</t>
  </si>
  <si>
    <t>台</t>
  </si>
  <si>
    <t>线路整改及安装费</t>
  </si>
  <si>
    <t>国产</t>
  </si>
  <si>
    <t>定制</t>
  </si>
  <si>
    <t>线路整改、辅材、安装费用</t>
  </si>
  <si>
    <t>批</t>
  </si>
  <si>
    <t>因产品为华宇厂家产品升级换代。投标商家需提供华宇厂家授权及售后服务函</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</si>
</sst>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7">
    <font>
      <sz val="11"/>
      <color theme="1"/>
      <name val="等线"/>
      <charset val="134"/>
      <scheme val="minor"/>
    </font>
    <font>
      <sz val="12"/>
      <name val="宋体"/>
      <charset val="134"/>
    </font>
    <font>
      <b/>
      <sz val="14"/>
      <name val="宋体"/>
      <charset val="134"/>
    </font>
    <font>
      <b/>
      <sz val="10"/>
      <name val="宋体"/>
      <charset val="134"/>
    </font>
    <font>
      <sz val="10"/>
      <name val="宋体"/>
      <charset val="134"/>
    </font>
    <font>
      <sz val="10"/>
      <color rgb="FFFF0000"/>
      <name val="宋体"/>
      <charset val="134"/>
    </font>
    <font>
      <b/>
      <sz val="16"/>
      <color rgb="FFFF0000"/>
      <name val="宋体"/>
      <charset val="134"/>
    </font>
    <font>
      <b/>
      <sz val="16"/>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1" fillId="0" borderId="0" applyBorder="0"/>
    <xf numFmtId="0" fontId="1" fillId="0" borderId="0" applyBorder="0"/>
    <xf numFmtId="0" fontId="1" fillId="0" borderId="0" applyBorder="0"/>
  </cellStyleXfs>
  <cellXfs count="17">
    <xf numFmtId="0" fontId="0" fillId="0" borderId="0" xfId="0"/>
    <xf numFmtId="0" fontId="1" fillId="0" borderId="0" xfId="51" applyAlignment="1">
      <alignment horizontal="center" vertical="center"/>
    </xf>
    <xf numFmtId="0" fontId="1" fillId="0" borderId="0" xfId="51" applyAlignment="1">
      <alignment horizontal="center" vertical="center" wrapText="1"/>
    </xf>
    <xf numFmtId="0" fontId="1" fillId="0" borderId="0" xfId="51" applyAlignment="1">
      <alignment vertical="center" wrapText="1"/>
    </xf>
    <xf numFmtId="176" fontId="1" fillId="0" borderId="0" xfId="51" applyNumberFormat="1" applyAlignment="1">
      <alignment vertical="center" wrapText="1"/>
    </xf>
    <xf numFmtId="0" fontId="1" fillId="0" borderId="0" xfId="51" applyAlignment="1">
      <alignment vertical="center"/>
    </xf>
    <xf numFmtId="0" fontId="2" fillId="0" borderId="0" xfId="51" applyFont="1" applyBorder="1" applyAlignment="1">
      <alignment horizontal="center" vertical="center"/>
    </xf>
    <xf numFmtId="0" fontId="2" fillId="0" borderId="0" xfId="51" applyFont="1" applyBorder="1" applyAlignment="1">
      <alignment horizontal="center" vertical="center" wrapText="1"/>
    </xf>
    <xf numFmtId="0" fontId="3" fillId="0" borderId="1" xfId="51" applyFont="1" applyBorder="1" applyAlignment="1">
      <alignment horizontal="center" vertical="center"/>
    </xf>
    <xf numFmtId="0" fontId="3" fillId="0" borderId="1" xfId="51" applyFont="1" applyBorder="1" applyAlignment="1">
      <alignment horizontal="center" vertical="center" wrapText="1"/>
    </xf>
    <xf numFmtId="176" fontId="3" fillId="0" borderId="1" xfId="51" applyNumberFormat="1" applyFont="1" applyBorder="1" applyAlignment="1">
      <alignment horizontal="center" vertical="center" wrapText="1"/>
    </xf>
    <xf numFmtId="0" fontId="4" fillId="0" borderId="1" xfId="51" applyFont="1" applyBorder="1" applyAlignment="1">
      <alignment horizontal="center" vertical="center"/>
    </xf>
    <xf numFmtId="0" fontId="4" fillId="0" borderId="1" xfId="51" applyFont="1" applyBorder="1" applyAlignment="1">
      <alignment horizontal="center" vertical="center" wrapText="1"/>
    </xf>
    <xf numFmtId="0" fontId="4" fillId="0" borderId="1" xfId="51" applyFont="1" applyBorder="1" applyAlignment="1">
      <alignment horizontal="left" vertical="center" wrapText="1"/>
    </xf>
    <xf numFmtId="176" fontId="5" fillId="0" borderId="1" xfId="51" applyNumberFormat="1" applyFont="1" applyBorder="1" applyAlignment="1">
      <alignment horizontal="center" vertical="center" wrapText="1"/>
    </xf>
    <xf numFmtId="0" fontId="6" fillId="0" borderId="1" xfId="51" applyFont="1" applyBorder="1" applyAlignment="1">
      <alignment horizontal="center" vertical="center"/>
    </xf>
    <xf numFmtId="0" fontId="7" fillId="0" borderId="1" xfId="51"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常规 2 2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6</xdr:row>
      <xdr:rowOff>0</xdr:rowOff>
    </xdr:from>
    <xdr:to>
      <xdr:col>8</xdr:col>
      <xdr:colOff>1270</xdr:colOff>
      <xdr:row>11</xdr:row>
      <xdr:rowOff>202080</xdr:rowOff>
    </xdr:to>
    <xdr:pic>
      <xdr:nvPicPr>
        <xdr:cNvPr id="2" name="图片 1" descr="f5a0e91650e2f72fc9de7f4539ca8a7"/>
        <xdr:cNvPicPr>
          <a:picLocks noChangeAspect="1"/>
        </xdr:cNvPicPr>
      </xdr:nvPicPr>
      <xdr:blipFill>
        <a:blip r:embed="rId1"/>
        <a:stretch>
          <a:fillRect/>
        </a:stretch>
      </xdr:blipFill>
      <xdr:spPr>
        <a:xfrm>
          <a:off x="8296275" y="6326505"/>
          <a:ext cx="1270" cy="18275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abSelected="1" workbookViewId="0">
      <selection activeCell="A1" sqref="A1:H1"/>
    </sheetView>
  </sheetViews>
  <sheetFormatPr defaultColWidth="9.58333333333333" defaultRowHeight="25" customHeight="1" outlineLevelRow="6" outlineLevelCol="7"/>
  <cols>
    <col min="1" max="1" width="6.33333333333333" style="1" customWidth="1"/>
    <col min="2" max="2" width="15.5" style="2" customWidth="1"/>
    <col min="3" max="3" width="4.875" style="1" customWidth="1"/>
    <col min="4" max="4" width="15.25" style="1" customWidth="1"/>
    <col min="5" max="5" width="44.0833333333333" style="3" customWidth="1"/>
    <col min="6" max="7" width="4.125" style="1" customWidth="1"/>
    <col min="8" max="8" width="14.5833333333333" style="4" customWidth="1"/>
    <col min="9" max="239" width="9.58333333333333" style="5"/>
    <col min="240" max="240" width="6.33333333333333" style="5" customWidth="1"/>
    <col min="241" max="241" width="23.0833333333333" style="5" customWidth="1"/>
    <col min="242" max="242" width="28.8333333333333" style="5" customWidth="1"/>
    <col min="243" max="243" width="11.5833333333333" style="5" customWidth="1"/>
    <col min="244" max="244" width="10.5" style="5" customWidth="1"/>
    <col min="245" max="245" width="3.83333333333333" style="5" customWidth="1"/>
    <col min="246" max="246" width="5.33333333333333" style="5" customWidth="1"/>
    <col min="247" max="247" width="4.08333333333333" style="5" customWidth="1"/>
    <col min="248" max="248" width="10.3333333333333" style="5" customWidth="1"/>
    <col min="249" max="249" width="14.5833333333333" style="5" customWidth="1"/>
    <col min="250" max="250" width="5.33333333333333" style="5" customWidth="1"/>
    <col min="251" max="251" width="7.58333333333333" style="5" customWidth="1"/>
    <col min="252" max="252" width="6" style="5" customWidth="1"/>
    <col min="253" max="253" width="13.0833333333333" style="5" customWidth="1"/>
    <col min="254" max="254" width="5.33333333333333" style="5" customWidth="1"/>
    <col min="255" max="255" width="17.5833333333333" style="5" customWidth="1"/>
    <col min="256" max="256" width="16.5833333333333" style="5" customWidth="1"/>
    <col min="257" max="257" width="52.5833333333333" style="5" customWidth="1"/>
    <col min="258" max="495" width="9.58333333333333" style="5"/>
    <col min="496" max="496" width="6.33333333333333" style="5" customWidth="1"/>
    <col min="497" max="497" width="23.0833333333333" style="5" customWidth="1"/>
    <col min="498" max="498" width="28.8333333333333" style="5" customWidth="1"/>
    <col min="499" max="499" width="11.5833333333333" style="5" customWidth="1"/>
    <col min="500" max="500" width="10.5" style="5" customWidth="1"/>
    <col min="501" max="501" width="3.83333333333333" style="5" customWidth="1"/>
    <col min="502" max="502" width="5.33333333333333" style="5" customWidth="1"/>
    <col min="503" max="503" width="4.08333333333333" style="5" customWidth="1"/>
    <col min="504" max="504" width="10.3333333333333" style="5" customWidth="1"/>
    <col min="505" max="505" width="14.5833333333333" style="5" customWidth="1"/>
    <col min="506" max="506" width="5.33333333333333" style="5" customWidth="1"/>
    <col min="507" max="507" width="7.58333333333333" style="5" customWidth="1"/>
    <col min="508" max="508" width="6" style="5" customWidth="1"/>
    <col min="509" max="509" width="13.0833333333333" style="5" customWidth="1"/>
    <col min="510" max="510" width="5.33333333333333" style="5" customWidth="1"/>
    <col min="511" max="511" width="17.5833333333333" style="5" customWidth="1"/>
    <col min="512" max="512" width="16.5833333333333" style="5" customWidth="1"/>
    <col min="513" max="513" width="52.5833333333333" style="5" customWidth="1"/>
    <col min="514" max="751" width="9.58333333333333" style="5"/>
    <col min="752" max="752" width="6.33333333333333" style="5" customWidth="1"/>
    <col min="753" max="753" width="23.0833333333333" style="5" customWidth="1"/>
    <col min="754" max="754" width="28.8333333333333" style="5" customWidth="1"/>
    <col min="755" max="755" width="11.5833333333333" style="5" customWidth="1"/>
    <col min="756" max="756" width="10.5" style="5" customWidth="1"/>
    <col min="757" max="757" width="3.83333333333333" style="5" customWidth="1"/>
    <col min="758" max="758" width="5.33333333333333" style="5" customWidth="1"/>
    <col min="759" max="759" width="4.08333333333333" style="5" customWidth="1"/>
    <col min="760" max="760" width="10.3333333333333" style="5" customWidth="1"/>
    <col min="761" max="761" width="14.5833333333333" style="5" customWidth="1"/>
    <col min="762" max="762" width="5.33333333333333" style="5" customWidth="1"/>
    <col min="763" max="763" width="7.58333333333333" style="5" customWidth="1"/>
    <col min="764" max="764" width="6" style="5" customWidth="1"/>
    <col min="765" max="765" width="13.0833333333333" style="5" customWidth="1"/>
    <col min="766" max="766" width="5.33333333333333" style="5" customWidth="1"/>
    <col min="767" max="767" width="17.5833333333333" style="5" customWidth="1"/>
    <col min="768" max="768" width="16.5833333333333" style="5" customWidth="1"/>
    <col min="769" max="769" width="52.5833333333333" style="5" customWidth="1"/>
    <col min="770" max="1007" width="9.58333333333333" style="5"/>
    <col min="1008" max="1008" width="6.33333333333333" style="5" customWidth="1"/>
    <col min="1009" max="1009" width="23.0833333333333" style="5" customWidth="1"/>
    <col min="1010" max="1010" width="28.8333333333333" style="5" customWidth="1"/>
    <col min="1011" max="1011" width="11.5833333333333" style="5" customWidth="1"/>
    <col min="1012" max="1012" width="10.5" style="5" customWidth="1"/>
    <col min="1013" max="1013" width="3.83333333333333" style="5" customWidth="1"/>
    <col min="1014" max="1014" width="5.33333333333333" style="5" customWidth="1"/>
    <col min="1015" max="1015" width="4.08333333333333" style="5" customWidth="1"/>
    <col min="1016" max="1016" width="10.3333333333333" style="5" customWidth="1"/>
    <col min="1017" max="1017" width="14.5833333333333" style="5" customWidth="1"/>
    <col min="1018" max="1018" width="5.33333333333333" style="5" customWidth="1"/>
    <col min="1019" max="1019" width="7.58333333333333" style="5" customWidth="1"/>
    <col min="1020" max="1020" width="6" style="5" customWidth="1"/>
    <col min="1021" max="1021" width="13.0833333333333" style="5" customWidth="1"/>
    <col min="1022" max="1022" width="5.33333333333333" style="5" customWidth="1"/>
    <col min="1023" max="1023" width="17.5833333333333" style="5" customWidth="1"/>
    <col min="1024" max="1024" width="16.5833333333333" style="5" customWidth="1"/>
    <col min="1025" max="1025" width="52.5833333333333" style="5" customWidth="1"/>
    <col min="1026" max="1263" width="9.58333333333333" style="5"/>
    <col min="1264" max="1264" width="6.33333333333333" style="5" customWidth="1"/>
    <col min="1265" max="1265" width="23.0833333333333" style="5" customWidth="1"/>
    <col min="1266" max="1266" width="28.8333333333333" style="5" customWidth="1"/>
    <col min="1267" max="1267" width="11.5833333333333" style="5" customWidth="1"/>
    <col min="1268" max="1268" width="10.5" style="5" customWidth="1"/>
    <col min="1269" max="1269" width="3.83333333333333" style="5" customWidth="1"/>
    <col min="1270" max="1270" width="5.33333333333333" style="5" customWidth="1"/>
    <col min="1271" max="1271" width="4.08333333333333" style="5" customWidth="1"/>
    <col min="1272" max="1272" width="10.3333333333333" style="5" customWidth="1"/>
    <col min="1273" max="1273" width="14.5833333333333" style="5" customWidth="1"/>
    <col min="1274" max="1274" width="5.33333333333333" style="5" customWidth="1"/>
    <col min="1275" max="1275" width="7.58333333333333" style="5" customWidth="1"/>
    <col min="1276" max="1276" width="6" style="5" customWidth="1"/>
    <col min="1277" max="1277" width="13.0833333333333" style="5" customWidth="1"/>
    <col min="1278" max="1278" width="5.33333333333333" style="5" customWidth="1"/>
    <col min="1279" max="1279" width="17.5833333333333" style="5" customWidth="1"/>
    <col min="1280" max="1280" width="16.5833333333333" style="5" customWidth="1"/>
    <col min="1281" max="1281" width="52.5833333333333" style="5" customWidth="1"/>
    <col min="1282" max="1519" width="9.58333333333333" style="5"/>
    <col min="1520" max="1520" width="6.33333333333333" style="5" customWidth="1"/>
    <col min="1521" max="1521" width="23.0833333333333" style="5" customWidth="1"/>
    <col min="1522" max="1522" width="28.8333333333333" style="5" customWidth="1"/>
    <col min="1523" max="1523" width="11.5833333333333" style="5" customWidth="1"/>
    <col min="1524" max="1524" width="10.5" style="5" customWidth="1"/>
    <col min="1525" max="1525" width="3.83333333333333" style="5" customWidth="1"/>
    <col min="1526" max="1526" width="5.33333333333333" style="5" customWidth="1"/>
    <col min="1527" max="1527" width="4.08333333333333" style="5" customWidth="1"/>
    <col min="1528" max="1528" width="10.3333333333333" style="5" customWidth="1"/>
    <col min="1529" max="1529" width="14.5833333333333" style="5" customWidth="1"/>
    <col min="1530" max="1530" width="5.33333333333333" style="5" customWidth="1"/>
    <col min="1531" max="1531" width="7.58333333333333" style="5" customWidth="1"/>
    <col min="1532" max="1532" width="6" style="5" customWidth="1"/>
    <col min="1533" max="1533" width="13.0833333333333" style="5" customWidth="1"/>
    <col min="1534" max="1534" width="5.33333333333333" style="5" customWidth="1"/>
    <col min="1535" max="1535" width="17.5833333333333" style="5" customWidth="1"/>
    <col min="1536" max="1536" width="16.5833333333333" style="5" customWidth="1"/>
    <col min="1537" max="1537" width="52.5833333333333" style="5" customWidth="1"/>
    <col min="1538" max="1775" width="9.58333333333333" style="5"/>
    <col min="1776" max="1776" width="6.33333333333333" style="5" customWidth="1"/>
    <col min="1777" max="1777" width="23.0833333333333" style="5" customWidth="1"/>
    <col min="1778" max="1778" width="28.8333333333333" style="5" customWidth="1"/>
    <col min="1779" max="1779" width="11.5833333333333" style="5" customWidth="1"/>
    <col min="1780" max="1780" width="10.5" style="5" customWidth="1"/>
    <col min="1781" max="1781" width="3.83333333333333" style="5" customWidth="1"/>
    <col min="1782" max="1782" width="5.33333333333333" style="5" customWidth="1"/>
    <col min="1783" max="1783" width="4.08333333333333" style="5" customWidth="1"/>
    <col min="1784" max="1784" width="10.3333333333333" style="5" customWidth="1"/>
    <col min="1785" max="1785" width="14.5833333333333" style="5" customWidth="1"/>
    <col min="1786" max="1786" width="5.33333333333333" style="5" customWidth="1"/>
    <col min="1787" max="1787" width="7.58333333333333" style="5" customWidth="1"/>
    <col min="1788" max="1788" width="6" style="5" customWidth="1"/>
    <col min="1789" max="1789" width="13.0833333333333" style="5" customWidth="1"/>
    <col min="1790" max="1790" width="5.33333333333333" style="5" customWidth="1"/>
    <col min="1791" max="1791" width="17.5833333333333" style="5" customWidth="1"/>
    <col min="1792" max="1792" width="16.5833333333333" style="5" customWidth="1"/>
    <col min="1793" max="1793" width="52.5833333333333" style="5" customWidth="1"/>
    <col min="1794" max="2031" width="9.58333333333333" style="5"/>
    <col min="2032" max="2032" width="6.33333333333333" style="5" customWidth="1"/>
    <col min="2033" max="2033" width="23.0833333333333" style="5" customWidth="1"/>
    <col min="2034" max="2034" width="28.8333333333333" style="5" customWidth="1"/>
    <col min="2035" max="2035" width="11.5833333333333" style="5" customWidth="1"/>
    <col min="2036" max="2036" width="10.5" style="5" customWidth="1"/>
    <col min="2037" max="2037" width="3.83333333333333" style="5" customWidth="1"/>
    <col min="2038" max="2038" width="5.33333333333333" style="5" customWidth="1"/>
    <col min="2039" max="2039" width="4.08333333333333" style="5" customWidth="1"/>
    <col min="2040" max="2040" width="10.3333333333333" style="5" customWidth="1"/>
    <col min="2041" max="2041" width="14.5833333333333" style="5" customWidth="1"/>
    <col min="2042" max="2042" width="5.33333333333333" style="5" customWidth="1"/>
    <col min="2043" max="2043" width="7.58333333333333" style="5" customWidth="1"/>
    <col min="2044" max="2044" width="6" style="5" customWidth="1"/>
    <col min="2045" max="2045" width="13.0833333333333" style="5" customWidth="1"/>
    <col min="2046" max="2046" width="5.33333333333333" style="5" customWidth="1"/>
    <col min="2047" max="2047" width="17.5833333333333" style="5" customWidth="1"/>
    <col min="2048" max="2048" width="16.5833333333333" style="5" customWidth="1"/>
    <col min="2049" max="2049" width="52.5833333333333" style="5" customWidth="1"/>
    <col min="2050" max="2287" width="9.58333333333333" style="5"/>
    <col min="2288" max="2288" width="6.33333333333333" style="5" customWidth="1"/>
    <col min="2289" max="2289" width="23.0833333333333" style="5" customWidth="1"/>
    <col min="2290" max="2290" width="28.8333333333333" style="5" customWidth="1"/>
    <col min="2291" max="2291" width="11.5833333333333" style="5" customWidth="1"/>
    <col min="2292" max="2292" width="10.5" style="5" customWidth="1"/>
    <col min="2293" max="2293" width="3.83333333333333" style="5" customWidth="1"/>
    <col min="2294" max="2294" width="5.33333333333333" style="5" customWidth="1"/>
    <col min="2295" max="2295" width="4.08333333333333" style="5" customWidth="1"/>
    <col min="2296" max="2296" width="10.3333333333333" style="5" customWidth="1"/>
    <col min="2297" max="2297" width="14.5833333333333" style="5" customWidth="1"/>
    <col min="2298" max="2298" width="5.33333333333333" style="5" customWidth="1"/>
    <col min="2299" max="2299" width="7.58333333333333" style="5" customWidth="1"/>
    <col min="2300" max="2300" width="6" style="5" customWidth="1"/>
    <col min="2301" max="2301" width="13.0833333333333" style="5" customWidth="1"/>
    <col min="2302" max="2302" width="5.33333333333333" style="5" customWidth="1"/>
    <col min="2303" max="2303" width="17.5833333333333" style="5" customWidth="1"/>
    <col min="2304" max="2304" width="16.5833333333333" style="5" customWidth="1"/>
    <col min="2305" max="2305" width="52.5833333333333" style="5" customWidth="1"/>
    <col min="2306" max="2543" width="9.58333333333333" style="5"/>
    <col min="2544" max="2544" width="6.33333333333333" style="5" customWidth="1"/>
    <col min="2545" max="2545" width="23.0833333333333" style="5" customWidth="1"/>
    <col min="2546" max="2546" width="28.8333333333333" style="5" customWidth="1"/>
    <col min="2547" max="2547" width="11.5833333333333" style="5" customWidth="1"/>
    <col min="2548" max="2548" width="10.5" style="5" customWidth="1"/>
    <col min="2549" max="2549" width="3.83333333333333" style="5" customWidth="1"/>
    <col min="2550" max="2550" width="5.33333333333333" style="5" customWidth="1"/>
    <col min="2551" max="2551" width="4.08333333333333" style="5" customWidth="1"/>
    <col min="2552" max="2552" width="10.3333333333333" style="5" customWidth="1"/>
    <col min="2553" max="2553" width="14.5833333333333" style="5" customWidth="1"/>
    <col min="2554" max="2554" width="5.33333333333333" style="5" customWidth="1"/>
    <col min="2555" max="2555" width="7.58333333333333" style="5" customWidth="1"/>
    <col min="2556" max="2556" width="6" style="5" customWidth="1"/>
    <col min="2557" max="2557" width="13.0833333333333" style="5" customWidth="1"/>
    <col min="2558" max="2558" width="5.33333333333333" style="5" customWidth="1"/>
    <col min="2559" max="2559" width="17.5833333333333" style="5" customWidth="1"/>
    <col min="2560" max="2560" width="16.5833333333333" style="5" customWidth="1"/>
    <col min="2561" max="2561" width="52.5833333333333" style="5" customWidth="1"/>
    <col min="2562" max="2799" width="9.58333333333333" style="5"/>
    <col min="2800" max="2800" width="6.33333333333333" style="5" customWidth="1"/>
    <col min="2801" max="2801" width="23.0833333333333" style="5" customWidth="1"/>
    <col min="2802" max="2802" width="28.8333333333333" style="5" customWidth="1"/>
    <col min="2803" max="2803" width="11.5833333333333" style="5" customWidth="1"/>
    <col min="2804" max="2804" width="10.5" style="5" customWidth="1"/>
    <col min="2805" max="2805" width="3.83333333333333" style="5" customWidth="1"/>
    <col min="2806" max="2806" width="5.33333333333333" style="5" customWidth="1"/>
    <col min="2807" max="2807" width="4.08333333333333" style="5" customWidth="1"/>
    <col min="2808" max="2808" width="10.3333333333333" style="5" customWidth="1"/>
    <col min="2809" max="2809" width="14.5833333333333" style="5" customWidth="1"/>
    <col min="2810" max="2810" width="5.33333333333333" style="5" customWidth="1"/>
    <col min="2811" max="2811" width="7.58333333333333" style="5" customWidth="1"/>
    <col min="2812" max="2812" width="6" style="5" customWidth="1"/>
    <col min="2813" max="2813" width="13.0833333333333" style="5" customWidth="1"/>
    <col min="2814" max="2814" width="5.33333333333333" style="5" customWidth="1"/>
    <col min="2815" max="2815" width="17.5833333333333" style="5" customWidth="1"/>
    <col min="2816" max="2816" width="16.5833333333333" style="5" customWidth="1"/>
    <col min="2817" max="2817" width="52.5833333333333" style="5" customWidth="1"/>
    <col min="2818" max="3055" width="9.58333333333333" style="5"/>
    <col min="3056" max="3056" width="6.33333333333333" style="5" customWidth="1"/>
    <col min="3057" max="3057" width="23.0833333333333" style="5" customWidth="1"/>
    <col min="3058" max="3058" width="28.8333333333333" style="5" customWidth="1"/>
    <col min="3059" max="3059" width="11.5833333333333" style="5" customWidth="1"/>
    <col min="3060" max="3060" width="10.5" style="5" customWidth="1"/>
    <col min="3061" max="3061" width="3.83333333333333" style="5" customWidth="1"/>
    <col min="3062" max="3062" width="5.33333333333333" style="5" customWidth="1"/>
    <col min="3063" max="3063" width="4.08333333333333" style="5" customWidth="1"/>
    <col min="3064" max="3064" width="10.3333333333333" style="5" customWidth="1"/>
    <col min="3065" max="3065" width="14.5833333333333" style="5" customWidth="1"/>
    <col min="3066" max="3066" width="5.33333333333333" style="5" customWidth="1"/>
    <col min="3067" max="3067" width="7.58333333333333" style="5" customWidth="1"/>
    <col min="3068" max="3068" width="6" style="5" customWidth="1"/>
    <col min="3069" max="3069" width="13.0833333333333" style="5" customWidth="1"/>
    <col min="3070" max="3070" width="5.33333333333333" style="5" customWidth="1"/>
    <col min="3071" max="3071" width="17.5833333333333" style="5" customWidth="1"/>
    <col min="3072" max="3072" width="16.5833333333333" style="5" customWidth="1"/>
    <col min="3073" max="3073" width="52.5833333333333" style="5" customWidth="1"/>
    <col min="3074" max="3311" width="9.58333333333333" style="5"/>
    <col min="3312" max="3312" width="6.33333333333333" style="5" customWidth="1"/>
    <col min="3313" max="3313" width="23.0833333333333" style="5" customWidth="1"/>
    <col min="3314" max="3314" width="28.8333333333333" style="5" customWidth="1"/>
    <col min="3315" max="3315" width="11.5833333333333" style="5" customWidth="1"/>
    <col min="3316" max="3316" width="10.5" style="5" customWidth="1"/>
    <col min="3317" max="3317" width="3.83333333333333" style="5" customWidth="1"/>
    <col min="3318" max="3318" width="5.33333333333333" style="5" customWidth="1"/>
    <col min="3319" max="3319" width="4.08333333333333" style="5" customWidth="1"/>
    <col min="3320" max="3320" width="10.3333333333333" style="5" customWidth="1"/>
    <col min="3321" max="3321" width="14.5833333333333" style="5" customWidth="1"/>
    <col min="3322" max="3322" width="5.33333333333333" style="5" customWidth="1"/>
    <col min="3323" max="3323" width="7.58333333333333" style="5" customWidth="1"/>
    <col min="3324" max="3324" width="6" style="5" customWidth="1"/>
    <col min="3325" max="3325" width="13.0833333333333" style="5" customWidth="1"/>
    <col min="3326" max="3326" width="5.33333333333333" style="5" customWidth="1"/>
    <col min="3327" max="3327" width="17.5833333333333" style="5" customWidth="1"/>
    <col min="3328" max="3328" width="16.5833333333333" style="5" customWidth="1"/>
    <col min="3329" max="3329" width="52.5833333333333" style="5" customWidth="1"/>
    <col min="3330" max="3567" width="9.58333333333333" style="5"/>
    <col min="3568" max="3568" width="6.33333333333333" style="5" customWidth="1"/>
    <col min="3569" max="3569" width="23.0833333333333" style="5" customWidth="1"/>
    <col min="3570" max="3570" width="28.8333333333333" style="5" customWidth="1"/>
    <col min="3571" max="3571" width="11.5833333333333" style="5" customWidth="1"/>
    <col min="3572" max="3572" width="10.5" style="5" customWidth="1"/>
    <col min="3573" max="3573" width="3.83333333333333" style="5" customWidth="1"/>
    <col min="3574" max="3574" width="5.33333333333333" style="5" customWidth="1"/>
    <col min="3575" max="3575" width="4.08333333333333" style="5" customWidth="1"/>
    <col min="3576" max="3576" width="10.3333333333333" style="5" customWidth="1"/>
    <col min="3577" max="3577" width="14.5833333333333" style="5" customWidth="1"/>
    <col min="3578" max="3578" width="5.33333333333333" style="5" customWidth="1"/>
    <col min="3579" max="3579" width="7.58333333333333" style="5" customWidth="1"/>
    <col min="3580" max="3580" width="6" style="5" customWidth="1"/>
    <col min="3581" max="3581" width="13.0833333333333" style="5" customWidth="1"/>
    <col min="3582" max="3582" width="5.33333333333333" style="5" customWidth="1"/>
    <col min="3583" max="3583" width="17.5833333333333" style="5" customWidth="1"/>
    <col min="3584" max="3584" width="16.5833333333333" style="5" customWidth="1"/>
    <col min="3585" max="3585" width="52.5833333333333" style="5" customWidth="1"/>
    <col min="3586" max="3823" width="9.58333333333333" style="5"/>
    <col min="3824" max="3824" width="6.33333333333333" style="5" customWidth="1"/>
    <col min="3825" max="3825" width="23.0833333333333" style="5" customWidth="1"/>
    <col min="3826" max="3826" width="28.8333333333333" style="5" customWidth="1"/>
    <col min="3827" max="3827" width="11.5833333333333" style="5" customWidth="1"/>
    <col min="3828" max="3828" width="10.5" style="5" customWidth="1"/>
    <col min="3829" max="3829" width="3.83333333333333" style="5" customWidth="1"/>
    <col min="3830" max="3830" width="5.33333333333333" style="5" customWidth="1"/>
    <col min="3831" max="3831" width="4.08333333333333" style="5" customWidth="1"/>
    <col min="3832" max="3832" width="10.3333333333333" style="5" customWidth="1"/>
    <col min="3833" max="3833" width="14.5833333333333" style="5" customWidth="1"/>
    <col min="3834" max="3834" width="5.33333333333333" style="5" customWidth="1"/>
    <col min="3835" max="3835" width="7.58333333333333" style="5" customWidth="1"/>
    <col min="3836" max="3836" width="6" style="5" customWidth="1"/>
    <col min="3837" max="3837" width="13.0833333333333" style="5" customWidth="1"/>
    <col min="3838" max="3838" width="5.33333333333333" style="5" customWidth="1"/>
    <col min="3839" max="3839" width="17.5833333333333" style="5" customWidth="1"/>
    <col min="3840" max="3840" width="16.5833333333333" style="5" customWidth="1"/>
    <col min="3841" max="3841" width="52.5833333333333" style="5" customWidth="1"/>
    <col min="3842" max="4079" width="9.58333333333333" style="5"/>
    <col min="4080" max="4080" width="6.33333333333333" style="5" customWidth="1"/>
    <col min="4081" max="4081" width="23.0833333333333" style="5" customWidth="1"/>
    <col min="4082" max="4082" width="28.8333333333333" style="5" customWidth="1"/>
    <col min="4083" max="4083" width="11.5833333333333" style="5" customWidth="1"/>
    <col min="4084" max="4084" width="10.5" style="5" customWidth="1"/>
    <col min="4085" max="4085" width="3.83333333333333" style="5" customWidth="1"/>
    <col min="4086" max="4086" width="5.33333333333333" style="5" customWidth="1"/>
    <col min="4087" max="4087" width="4.08333333333333" style="5" customWidth="1"/>
    <col min="4088" max="4088" width="10.3333333333333" style="5" customWidth="1"/>
    <col min="4089" max="4089" width="14.5833333333333" style="5" customWidth="1"/>
    <col min="4090" max="4090" width="5.33333333333333" style="5" customWidth="1"/>
    <col min="4091" max="4091" width="7.58333333333333" style="5" customWidth="1"/>
    <col min="4092" max="4092" width="6" style="5" customWidth="1"/>
    <col min="4093" max="4093" width="13.0833333333333" style="5" customWidth="1"/>
    <col min="4094" max="4094" width="5.33333333333333" style="5" customWidth="1"/>
    <col min="4095" max="4095" width="17.5833333333333" style="5" customWidth="1"/>
    <col min="4096" max="4096" width="16.5833333333333" style="5" customWidth="1"/>
    <col min="4097" max="4097" width="52.5833333333333" style="5" customWidth="1"/>
    <col min="4098" max="4335" width="9.58333333333333" style="5"/>
    <col min="4336" max="4336" width="6.33333333333333" style="5" customWidth="1"/>
    <col min="4337" max="4337" width="23.0833333333333" style="5" customWidth="1"/>
    <col min="4338" max="4338" width="28.8333333333333" style="5" customWidth="1"/>
    <col min="4339" max="4339" width="11.5833333333333" style="5" customWidth="1"/>
    <col min="4340" max="4340" width="10.5" style="5" customWidth="1"/>
    <col min="4341" max="4341" width="3.83333333333333" style="5" customWidth="1"/>
    <col min="4342" max="4342" width="5.33333333333333" style="5" customWidth="1"/>
    <col min="4343" max="4343" width="4.08333333333333" style="5" customWidth="1"/>
    <col min="4344" max="4344" width="10.3333333333333" style="5" customWidth="1"/>
    <col min="4345" max="4345" width="14.5833333333333" style="5" customWidth="1"/>
    <col min="4346" max="4346" width="5.33333333333333" style="5" customWidth="1"/>
    <col min="4347" max="4347" width="7.58333333333333" style="5" customWidth="1"/>
    <col min="4348" max="4348" width="6" style="5" customWidth="1"/>
    <col min="4349" max="4349" width="13.0833333333333" style="5" customWidth="1"/>
    <col min="4350" max="4350" width="5.33333333333333" style="5" customWidth="1"/>
    <col min="4351" max="4351" width="17.5833333333333" style="5" customWidth="1"/>
    <col min="4352" max="4352" width="16.5833333333333" style="5" customWidth="1"/>
    <col min="4353" max="4353" width="52.5833333333333" style="5" customWidth="1"/>
    <col min="4354" max="4591" width="9.58333333333333" style="5"/>
    <col min="4592" max="4592" width="6.33333333333333" style="5" customWidth="1"/>
    <col min="4593" max="4593" width="23.0833333333333" style="5" customWidth="1"/>
    <col min="4594" max="4594" width="28.8333333333333" style="5" customWidth="1"/>
    <col min="4595" max="4595" width="11.5833333333333" style="5" customWidth="1"/>
    <col min="4596" max="4596" width="10.5" style="5" customWidth="1"/>
    <col min="4597" max="4597" width="3.83333333333333" style="5" customWidth="1"/>
    <col min="4598" max="4598" width="5.33333333333333" style="5" customWidth="1"/>
    <col min="4599" max="4599" width="4.08333333333333" style="5" customWidth="1"/>
    <col min="4600" max="4600" width="10.3333333333333" style="5" customWidth="1"/>
    <col min="4601" max="4601" width="14.5833333333333" style="5" customWidth="1"/>
    <col min="4602" max="4602" width="5.33333333333333" style="5" customWidth="1"/>
    <col min="4603" max="4603" width="7.58333333333333" style="5" customWidth="1"/>
    <col min="4604" max="4604" width="6" style="5" customWidth="1"/>
    <col min="4605" max="4605" width="13.0833333333333" style="5" customWidth="1"/>
    <col min="4606" max="4606" width="5.33333333333333" style="5" customWidth="1"/>
    <col min="4607" max="4607" width="17.5833333333333" style="5" customWidth="1"/>
    <col min="4608" max="4608" width="16.5833333333333" style="5" customWidth="1"/>
    <col min="4609" max="4609" width="52.5833333333333" style="5" customWidth="1"/>
    <col min="4610" max="4847" width="9.58333333333333" style="5"/>
    <col min="4848" max="4848" width="6.33333333333333" style="5" customWidth="1"/>
    <col min="4849" max="4849" width="23.0833333333333" style="5" customWidth="1"/>
    <col min="4850" max="4850" width="28.8333333333333" style="5" customWidth="1"/>
    <col min="4851" max="4851" width="11.5833333333333" style="5" customWidth="1"/>
    <col min="4852" max="4852" width="10.5" style="5" customWidth="1"/>
    <col min="4853" max="4853" width="3.83333333333333" style="5" customWidth="1"/>
    <col min="4854" max="4854" width="5.33333333333333" style="5" customWidth="1"/>
    <col min="4855" max="4855" width="4.08333333333333" style="5" customWidth="1"/>
    <col min="4856" max="4856" width="10.3333333333333" style="5" customWidth="1"/>
    <col min="4857" max="4857" width="14.5833333333333" style="5" customWidth="1"/>
    <col min="4858" max="4858" width="5.33333333333333" style="5" customWidth="1"/>
    <col min="4859" max="4859" width="7.58333333333333" style="5" customWidth="1"/>
    <col min="4860" max="4860" width="6" style="5" customWidth="1"/>
    <col min="4861" max="4861" width="13.0833333333333" style="5" customWidth="1"/>
    <col min="4862" max="4862" width="5.33333333333333" style="5" customWidth="1"/>
    <col min="4863" max="4863" width="17.5833333333333" style="5" customWidth="1"/>
    <col min="4864" max="4864" width="16.5833333333333" style="5" customWidth="1"/>
    <col min="4865" max="4865" width="52.5833333333333" style="5" customWidth="1"/>
    <col min="4866" max="5103" width="9.58333333333333" style="5"/>
    <col min="5104" max="5104" width="6.33333333333333" style="5" customWidth="1"/>
    <col min="5105" max="5105" width="23.0833333333333" style="5" customWidth="1"/>
    <col min="5106" max="5106" width="28.8333333333333" style="5" customWidth="1"/>
    <col min="5107" max="5107" width="11.5833333333333" style="5" customWidth="1"/>
    <col min="5108" max="5108" width="10.5" style="5" customWidth="1"/>
    <col min="5109" max="5109" width="3.83333333333333" style="5" customWidth="1"/>
    <col min="5110" max="5110" width="5.33333333333333" style="5" customWidth="1"/>
    <col min="5111" max="5111" width="4.08333333333333" style="5" customWidth="1"/>
    <col min="5112" max="5112" width="10.3333333333333" style="5" customWidth="1"/>
    <col min="5113" max="5113" width="14.5833333333333" style="5" customWidth="1"/>
    <col min="5114" max="5114" width="5.33333333333333" style="5" customWidth="1"/>
    <col min="5115" max="5115" width="7.58333333333333" style="5" customWidth="1"/>
    <col min="5116" max="5116" width="6" style="5" customWidth="1"/>
    <col min="5117" max="5117" width="13.0833333333333" style="5" customWidth="1"/>
    <col min="5118" max="5118" width="5.33333333333333" style="5" customWidth="1"/>
    <col min="5119" max="5119" width="17.5833333333333" style="5" customWidth="1"/>
    <col min="5120" max="5120" width="16.5833333333333" style="5" customWidth="1"/>
    <col min="5121" max="5121" width="52.5833333333333" style="5" customWidth="1"/>
    <col min="5122" max="5359" width="9.58333333333333" style="5"/>
    <col min="5360" max="5360" width="6.33333333333333" style="5" customWidth="1"/>
    <col min="5361" max="5361" width="23.0833333333333" style="5" customWidth="1"/>
    <col min="5362" max="5362" width="28.8333333333333" style="5" customWidth="1"/>
    <col min="5363" max="5363" width="11.5833333333333" style="5" customWidth="1"/>
    <col min="5364" max="5364" width="10.5" style="5" customWidth="1"/>
    <col min="5365" max="5365" width="3.83333333333333" style="5" customWidth="1"/>
    <col min="5366" max="5366" width="5.33333333333333" style="5" customWidth="1"/>
    <col min="5367" max="5367" width="4.08333333333333" style="5" customWidth="1"/>
    <col min="5368" max="5368" width="10.3333333333333" style="5" customWidth="1"/>
    <col min="5369" max="5369" width="14.5833333333333" style="5" customWidth="1"/>
    <col min="5370" max="5370" width="5.33333333333333" style="5" customWidth="1"/>
    <col min="5371" max="5371" width="7.58333333333333" style="5" customWidth="1"/>
    <col min="5372" max="5372" width="6" style="5" customWidth="1"/>
    <col min="5373" max="5373" width="13.0833333333333" style="5" customWidth="1"/>
    <col min="5374" max="5374" width="5.33333333333333" style="5" customWidth="1"/>
    <col min="5375" max="5375" width="17.5833333333333" style="5" customWidth="1"/>
    <col min="5376" max="5376" width="16.5833333333333" style="5" customWidth="1"/>
    <col min="5377" max="5377" width="52.5833333333333" style="5" customWidth="1"/>
    <col min="5378" max="5615" width="9.58333333333333" style="5"/>
    <col min="5616" max="5616" width="6.33333333333333" style="5" customWidth="1"/>
    <col min="5617" max="5617" width="23.0833333333333" style="5" customWidth="1"/>
    <col min="5618" max="5618" width="28.8333333333333" style="5" customWidth="1"/>
    <col min="5619" max="5619" width="11.5833333333333" style="5" customWidth="1"/>
    <col min="5620" max="5620" width="10.5" style="5" customWidth="1"/>
    <col min="5621" max="5621" width="3.83333333333333" style="5" customWidth="1"/>
    <col min="5622" max="5622" width="5.33333333333333" style="5" customWidth="1"/>
    <col min="5623" max="5623" width="4.08333333333333" style="5" customWidth="1"/>
    <col min="5624" max="5624" width="10.3333333333333" style="5" customWidth="1"/>
    <col min="5625" max="5625" width="14.5833333333333" style="5" customWidth="1"/>
    <col min="5626" max="5626" width="5.33333333333333" style="5" customWidth="1"/>
    <col min="5627" max="5627" width="7.58333333333333" style="5" customWidth="1"/>
    <col min="5628" max="5628" width="6" style="5" customWidth="1"/>
    <col min="5629" max="5629" width="13.0833333333333" style="5" customWidth="1"/>
    <col min="5630" max="5630" width="5.33333333333333" style="5" customWidth="1"/>
    <col min="5631" max="5631" width="17.5833333333333" style="5" customWidth="1"/>
    <col min="5632" max="5632" width="16.5833333333333" style="5" customWidth="1"/>
    <col min="5633" max="5633" width="52.5833333333333" style="5" customWidth="1"/>
    <col min="5634" max="5871" width="9.58333333333333" style="5"/>
    <col min="5872" max="5872" width="6.33333333333333" style="5" customWidth="1"/>
    <col min="5873" max="5873" width="23.0833333333333" style="5" customWidth="1"/>
    <col min="5874" max="5874" width="28.8333333333333" style="5" customWidth="1"/>
    <col min="5875" max="5875" width="11.5833333333333" style="5" customWidth="1"/>
    <col min="5876" max="5876" width="10.5" style="5" customWidth="1"/>
    <col min="5877" max="5877" width="3.83333333333333" style="5" customWidth="1"/>
    <col min="5878" max="5878" width="5.33333333333333" style="5" customWidth="1"/>
    <col min="5879" max="5879" width="4.08333333333333" style="5" customWidth="1"/>
    <col min="5880" max="5880" width="10.3333333333333" style="5" customWidth="1"/>
    <col min="5881" max="5881" width="14.5833333333333" style="5" customWidth="1"/>
    <col min="5882" max="5882" width="5.33333333333333" style="5" customWidth="1"/>
    <col min="5883" max="5883" width="7.58333333333333" style="5" customWidth="1"/>
    <col min="5884" max="5884" width="6" style="5" customWidth="1"/>
    <col min="5885" max="5885" width="13.0833333333333" style="5" customWidth="1"/>
    <col min="5886" max="5886" width="5.33333333333333" style="5" customWidth="1"/>
    <col min="5887" max="5887" width="17.5833333333333" style="5" customWidth="1"/>
    <col min="5888" max="5888" width="16.5833333333333" style="5" customWidth="1"/>
    <col min="5889" max="5889" width="52.5833333333333" style="5" customWidth="1"/>
    <col min="5890" max="6127" width="9.58333333333333" style="5"/>
    <col min="6128" max="6128" width="6.33333333333333" style="5" customWidth="1"/>
    <col min="6129" max="6129" width="23.0833333333333" style="5" customWidth="1"/>
    <col min="6130" max="6130" width="28.8333333333333" style="5" customWidth="1"/>
    <col min="6131" max="6131" width="11.5833333333333" style="5" customWidth="1"/>
    <col min="6132" max="6132" width="10.5" style="5" customWidth="1"/>
    <col min="6133" max="6133" width="3.83333333333333" style="5" customWidth="1"/>
    <col min="6134" max="6134" width="5.33333333333333" style="5" customWidth="1"/>
    <col min="6135" max="6135" width="4.08333333333333" style="5" customWidth="1"/>
    <col min="6136" max="6136" width="10.3333333333333" style="5" customWidth="1"/>
    <col min="6137" max="6137" width="14.5833333333333" style="5" customWidth="1"/>
    <col min="6138" max="6138" width="5.33333333333333" style="5" customWidth="1"/>
    <col min="6139" max="6139" width="7.58333333333333" style="5" customWidth="1"/>
    <col min="6140" max="6140" width="6" style="5" customWidth="1"/>
    <col min="6141" max="6141" width="13.0833333333333" style="5" customWidth="1"/>
    <col min="6142" max="6142" width="5.33333333333333" style="5" customWidth="1"/>
    <col min="6143" max="6143" width="17.5833333333333" style="5" customWidth="1"/>
    <col min="6144" max="6144" width="16.5833333333333" style="5" customWidth="1"/>
    <col min="6145" max="6145" width="52.5833333333333" style="5" customWidth="1"/>
    <col min="6146" max="6383" width="9.58333333333333" style="5"/>
    <col min="6384" max="6384" width="6.33333333333333" style="5" customWidth="1"/>
    <col min="6385" max="6385" width="23.0833333333333" style="5" customWidth="1"/>
    <col min="6386" max="6386" width="28.8333333333333" style="5" customWidth="1"/>
    <col min="6387" max="6387" width="11.5833333333333" style="5" customWidth="1"/>
    <col min="6388" max="6388" width="10.5" style="5" customWidth="1"/>
    <col min="6389" max="6389" width="3.83333333333333" style="5" customWidth="1"/>
    <col min="6390" max="6390" width="5.33333333333333" style="5" customWidth="1"/>
    <col min="6391" max="6391" width="4.08333333333333" style="5" customWidth="1"/>
    <col min="6392" max="6392" width="10.3333333333333" style="5" customWidth="1"/>
    <col min="6393" max="6393" width="14.5833333333333" style="5" customWidth="1"/>
    <col min="6394" max="6394" width="5.33333333333333" style="5" customWidth="1"/>
    <col min="6395" max="6395" width="7.58333333333333" style="5" customWidth="1"/>
    <col min="6396" max="6396" width="6" style="5" customWidth="1"/>
    <col min="6397" max="6397" width="13.0833333333333" style="5" customWidth="1"/>
    <col min="6398" max="6398" width="5.33333333333333" style="5" customWidth="1"/>
    <col min="6399" max="6399" width="17.5833333333333" style="5" customWidth="1"/>
    <col min="6400" max="6400" width="16.5833333333333" style="5" customWidth="1"/>
    <col min="6401" max="6401" width="52.5833333333333" style="5" customWidth="1"/>
    <col min="6402" max="6639" width="9.58333333333333" style="5"/>
    <col min="6640" max="6640" width="6.33333333333333" style="5" customWidth="1"/>
    <col min="6641" max="6641" width="23.0833333333333" style="5" customWidth="1"/>
    <col min="6642" max="6642" width="28.8333333333333" style="5" customWidth="1"/>
    <col min="6643" max="6643" width="11.5833333333333" style="5" customWidth="1"/>
    <col min="6644" max="6644" width="10.5" style="5" customWidth="1"/>
    <col min="6645" max="6645" width="3.83333333333333" style="5" customWidth="1"/>
    <col min="6646" max="6646" width="5.33333333333333" style="5" customWidth="1"/>
    <col min="6647" max="6647" width="4.08333333333333" style="5" customWidth="1"/>
    <col min="6648" max="6648" width="10.3333333333333" style="5" customWidth="1"/>
    <col min="6649" max="6649" width="14.5833333333333" style="5" customWidth="1"/>
    <col min="6650" max="6650" width="5.33333333333333" style="5" customWidth="1"/>
    <col min="6651" max="6651" width="7.58333333333333" style="5" customWidth="1"/>
    <col min="6652" max="6652" width="6" style="5" customWidth="1"/>
    <col min="6653" max="6653" width="13.0833333333333" style="5" customWidth="1"/>
    <col min="6654" max="6654" width="5.33333333333333" style="5" customWidth="1"/>
    <col min="6655" max="6655" width="17.5833333333333" style="5" customWidth="1"/>
    <col min="6656" max="6656" width="16.5833333333333" style="5" customWidth="1"/>
    <col min="6657" max="6657" width="52.5833333333333" style="5" customWidth="1"/>
    <col min="6658" max="6895" width="9.58333333333333" style="5"/>
    <col min="6896" max="6896" width="6.33333333333333" style="5" customWidth="1"/>
    <col min="6897" max="6897" width="23.0833333333333" style="5" customWidth="1"/>
    <col min="6898" max="6898" width="28.8333333333333" style="5" customWidth="1"/>
    <col min="6899" max="6899" width="11.5833333333333" style="5" customWidth="1"/>
    <col min="6900" max="6900" width="10.5" style="5" customWidth="1"/>
    <col min="6901" max="6901" width="3.83333333333333" style="5" customWidth="1"/>
    <col min="6902" max="6902" width="5.33333333333333" style="5" customWidth="1"/>
    <col min="6903" max="6903" width="4.08333333333333" style="5" customWidth="1"/>
    <col min="6904" max="6904" width="10.3333333333333" style="5" customWidth="1"/>
    <col min="6905" max="6905" width="14.5833333333333" style="5" customWidth="1"/>
    <col min="6906" max="6906" width="5.33333333333333" style="5" customWidth="1"/>
    <col min="6907" max="6907" width="7.58333333333333" style="5" customWidth="1"/>
    <col min="6908" max="6908" width="6" style="5" customWidth="1"/>
    <col min="6909" max="6909" width="13.0833333333333" style="5" customWidth="1"/>
    <col min="6910" max="6910" width="5.33333333333333" style="5" customWidth="1"/>
    <col min="6911" max="6911" width="17.5833333333333" style="5" customWidth="1"/>
    <col min="6912" max="6912" width="16.5833333333333" style="5" customWidth="1"/>
    <col min="6913" max="6913" width="52.5833333333333" style="5" customWidth="1"/>
    <col min="6914" max="7151" width="9.58333333333333" style="5"/>
    <col min="7152" max="7152" width="6.33333333333333" style="5" customWidth="1"/>
    <col min="7153" max="7153" width="23.0833333333333" style="5" customWidth="1"/>
    <col min="7154" max="7154" width="28.8333333333333" style="5" customWidth="1"/>
    <col min="7155" max="7155" width="11.5833333333333" style="5" customWidth="1"/>
    <col min="7156" max="7156" width="10.5" style="5" customWidth="1"/>
    <col min="7157" max="7157" width="3.83333333333333" style="5" customWidth="1"/>
    <col min="7158" max="7158" width="5.33333333333333" style="5" customWidth="1"/>
    <col min="7159" max="7159" width="4.08333333333333" style="5" customWidth="1"/>
    <col min="7160" max="7160" width="10.3333333333333" style="5" customWidth="1"/>
    <col min="7161" max="7161" width="14.5833333333333" style="5" customWidth="1"/>
    <col min="7162" max="7162" width="5.33333333333333" style="5" customWidth="1"/>
    <col min="7163" max="7163" width="7.58333333333333" style="5" customWidth="1"/>
    <col min="7164" max="7164" width="6" style="5" customWidth="1"/>
    <col min="7165" max="7165" width="13.0833333333333" style="5" customWidth="1"/>
    <col min="7166" max="7166" width="5.33333333333333" style="5" customWidth="1"/>
    <col min="7167" max="7167" width="17.5833333333333" style="5" customWidth="1"/>
    <col min="7168" max="7168" width="16.5833333333333" style="5" customWidth="1"/>
    <col min="7169" max="7169" width="52.5833333333333" style="5" customWidth="1"/>
    <col min="7170" max="7407" width="9.58333333333333" style="5"/>
    <col min="7408" max="7408" width="6.33333333333333" style="5" customWidth="1"/>
    <col min="7409" max="7409" width="23.0833333333333" style="5" customWidth="1"/>
    <col min="7410" max="7410" width="28.8333333333333" style="5" customWidth="1"/>
    <col min="7411" max="7411" width="11.5833333333333" style="5" customWidth="1"/>
    <col min="7412" max="7412" width="10.5" style="5" customWidth="1"/>
    <col min="7413" max="7413" width="3.83333333333333" style="5" customWidth="1"/>
    <col min="7414" max="7414" width="5.33333333333333" style="5" customWidth="1"/>
    <col min="7415" max="7415" width="4.08333333333333" style="5" customWidth="1"/>
    <col min="7416" max="7416" width="10.3333333333333" style="5" customWidth="1"/>
    <col min="7417" max="7417" width="14.5833333333333" style="5" customWidth="1"/>
    <col min="7418" max="7418" width="5.33333333333333" style="5" customWidth="1"/>
    <col min="7419" max="7419" width="7.58333333333333" style="5" customWidth="1"/>
    <col min="7420" max="7420" width="6" style="5" customWidth="1"/>
    <col min="7421" max="7421" width="13.0833333333333" style="5" customWidth="1"/>
    <col min="7422" max="7422" width="5.33333333333333" style="5" customWidth="1"/>
    <col min="7423" max="7423" width="17.5833333333333" style="5" customWidth="1"/>
    <col min="7424" max="7424" width="16.5833333333333" style="5" customWidth="1"/>
    <col min="7425" max="7425" width="52.5833333333333" style="5" customWidth="1"/>
    <col min="7426" max="7663" width="9.58333333333333" style="5"/>
    <col min="7664" max="7664" width="6.33333333333333" style="5" customWidth="1"/>
    <col min="7665" max="7665" width="23.0833333333333" style="5" customWidth="1"/>
    <col min="7666" max="7666" width="28.8333333333333" style="5" customWidth="1"/>
    <col min="7667" max="7667" width="11.5833333333333" style="5" customWidth="1"/>
    <col min="7668" max="7668" width="10.5" style="5" customWidth="1"/>
    <col min="7669" max="7669" width="3.83333333333333" style="5" customWidth="1"/>
    <col min="7670" max="7670" width="5.33333333333333" style="5" customWidth="1"/>
    <col min="7671" max="7671" width="4.08333333333333" style="5" customWidth="1"/>
    <col min="7672" max="7672" width="10.3333333333333" style="5" customWidth="1"/>
    <col min="7673" max="7673" width="14.5833333333333" style="5" customWidth="1"/>
    <col min="7674" max="7674" width="5.33333333333333" style="5" customWidth="1"/>
    <col min="7675" max="7675" width="7.58333333333333" style="5" customWidth="1"/>
    <col min="7676" max="7676" width="6" style="5" customWidth="1"/>
    <col min="7677" max="7677" width="13.0833333333333" style="5" customWidth="1"/>
    <col min="7678" max="7678" width="5.33333333333333" style="5" customWidth="1"/>
    <col min="7679" max="7679" width="17.5833333333333" style="5" customWidth="1"/>
    <col min="7680" max="7680" width="16.5833333333333" style="5" customWidth="1"/>
    <col min="7681" max="7681" width="52.5833333333333" style="5" customWidth="1"/>
    <col min="7682" max="7919" width="9.58333333333333" style="5"/>
    <col min="7920" max="7920" width="6.33333333333333" style="5" customWidth="1"/>
    <col min="7921" max="7921" width="23.0833333333333" style="5" customWidth="1"/>
    <col min="7922" max="7922" width="28.8333333333333" style="5" customWidth="1"/>
    <col min="7923" max="7923" width="11.5833333333333" style="5" customWidth="1"/>
    <col min="7924" max="7924" width="10.5" style="5" customWidth="1"/>
    <col min="7925" max="7925" width="3.83333333333333" style="5" customWidth="1"/>
    <col min="7926" max="7926" width="5.33333333333333" style="5" customWidth="1"/>
    <col min="7927" max="7927" width="4.08333333333333" style="5" customWidth="1"/>
    <col min="7928" max="7928" width="10.3333333333333" style="5" customWidth="1"/>
    <col min="7929" max="7929" width="14.5833333333333" style="5" customWidth="1"/>
    <col min="7930" max="7930" width="5.33333333333333" style="5" customWidth="1"/>
    <col min="7931" max="7931" width="7.58333333333333" style="5" customWidth="1"/>
    <col min="7932" max="7932" width="6" style="5" customWidth="1"/>
    <col min="7933" max="7933" width="13.0833333333333" style="5" customWidth="1"/>
    <col min="7934" max="7934" width="5.33333333333333" style="5" customWidth="1"/>
    <col min="7935" max="7935" width="17.5833333333333" style="5" customWidth="1"/>
    <col min="7936" max="7936" width="16.5833333333333" style="5" customWidth="1"/>
    <col min="7937" max="7937" width="52.5833333333333" style="5" customWidth="1"/>
    <col min="7938" max="8175" width="9.58333333333333" style="5"/>
    <col min="8176" max="8176" width="6.33333333333333" style="5" customWidth="1"/>
    <col min="8177" max="8177" width="23.0833333333333" style="5" customWidth="1"/>
    <col min="8178" max="8178" width="28.8333333333333" style="5" customWidth="1"/>
    <col min="8179" max="8179" width="11.5833333333333" style="5" customWidth="1"/>
    <col min="8180" max="8180" width="10.5" style="5" customWidth="1"/>
    <col min="8181" max="8181" width="3.83333333333333" style="5" customWidth="1"/>
    <col min="8182" max="8182" width="5.33333333333333" style="5" customWidth="1"/>
    <col min="8183" max="8183" width="4.08333333333333" style="5" customWidth="1"/>
    <col min="8184" max="8184" width="10.3333333333333" style="5" customWidth="1"/>
    <col min="8185" max="8185" width="14.5833333333333" style="5" customWidth="1"/>
    <col min="8186" max="8186" width="5.33333333333333" style="5" customWidth="1"/>
    <col min="8187" max="8187" width="7.58333333333333" style="5" customWidth="1"/>
    <col min="8188" max="8188" width="6" style="5" customWidth="1"/>
    <col min="8189" max="8189" width="13.0833333333333" style="5" customWidth="1"/>
    <col min="8190" max="8190" width="5.33333333333333" style="5" customWidth="1"/>
    <col min="8191" max="8191" width="17.5833333333333" style="5" customWidth="1"/>
    <col min="8192" max="8192" width="16.5833333333333" style="5" customWidth="1"/>
    <col min="8193" max="8193" width="52.5833333333333" style="5" customWidth="1"/>
    <col min="8194" max="8431" width="9.58333333333333" style="5"/>
    <col min="8432" max="8432" width="6.33333333333333" style="5" customWidth="1"/>
    <col min="8433" max="8433" width="23.0833333333333" style="5" customWidth="1"/>
    <col min="8434" max="8434" width="28.8333333333333" style="5" customWidth="1"/>
    <col min="8435" max="8435" width="11.5833333333333" style="5" customWidth="1"/>
    <col min="8436" max="8436" width="10.5" style="5" customWidth="1"/>
    <col min="8437" max="8437" width="3.83333333333333" style="5" customWidth="1"/>
    <col min="8438" max="8438" width="5.33333333333333" style="5" customWidth="1"/>
    <col min="8439" max="8439" width="4.08333333333333" style="5" customWidth="1"/>
    <col min="8440" max="8440" width="10.3333333333333" style="5" customWidth="1"/>
    <col min="8441" max="8441" width="14.5833333333333" style="5" customWidth="1"/>
    <col min="8442" max="8442" width="5.33333333333333" style="5" customWidth="1"/>
    <col min="8443" max="8443" width="7.58333333333333" style="5" customWidth="1"/>
    <col min="8444" max="8444" width="6" style="5" customWidth="1"/>
    <col min="8445" max="8445" width="13.0833333333333" style="5" customWidth="1"/>
    <col min="8446" max="8446" width="5.33333333333333" style="5" customWidth="1"/>
    <col min="8447" max="8447" width="17.5833333333333" style="5" customWidth="1"/>
    <col min="8448" max="8448" width="16.5833333333333" style="5" customWidth="1"/>
    <col min="8449" max="8449" width="52.5833333333333" style="5" customWidth="1"/>
    <col min="8450" max="8687" width="9.58333333333333" style="5"/>
    <col min="8688" max="8688" width="6.33333333333333" style="5" customWidth="1"/>
    <col min="8689" max="8689" width="23.0833333333333" style="5" customWidth="1"/>
    <col min="8690" max="8690" width="28.8333333333333" style="5" customWidth="1"/>
    <col min="8691" max="8691" width="11.5833333333333" style="5" customWidth="1"/>
    <col min="8692" max="8692" width="10.5" style="5" customWidth="1"/>
    <col min="8693" max="8693" width="3.83333333333333" style="5" customWidth="1"/>
    <col min="8694" max="8694" width="5.33333333333333" style="5" customWidth="1"/>
    <col min="8695" max="8695" width="4.08333333333333" style="5" customWidth="1"/>
    <col min="8696" max="8696" width="10.3333333333333" style="5" customWidth="1"/>
    <col min="8697" max="8697" width="14.5833333333333" style="5" customWidth="1"/>
    <col min="8698" max="8698" width="5.33333333333333" style="5" customWidth="1"/>
    <col min="8699" max="8699" width="7.58333333333333" style="5" customWidth="1"/>
    <col min="8700" max="8700" width="6" style="5" customWidth="1"/>
    <col min="8701" max="8701" width="13.0833333333333" style="5" customWidth="1"/>
    <col min="8702" max="8702" width="5.33333333333333" style="5" customWidth="1"/>
    <col min="8703" max="8703" width="17.5833333333333" style="5" customWidth="1"/>
    <col min="8704" max="8704" width="16.5833333333333" style="5" customWidth="1"/>
    <col min="8705" max="8705" width="52.5833333333333" style="5" customWidth="1"/>
    <col min="8706" max="8943" width="9.58333333333333" style="5"/>
    <col min="8944" max="8944" width="6.33333333333333" style="5" customWidth="1"/>
    <col min="8945" max="8945" width="23.0833333333333" style="5" customWidth="1"/>
    <col min="8946" max="8946" width="28.8333333333333" style="5" customWidth="1"/>
    <col min="8947" max="8947" width="11.5833333333333" style="5" customWidth="1"/>
    <col min="8948" max="8948" width="10.5" style="5" customWidth="1"/>
    <col min="8949" max="8949" width="3.83333333333333" style="5" customWidth="1"/>
    <col min="8950" max="8950" width="5.33333333333333" style="5" customWidth="1"/>
    <col min="8951" max="8951" width="4.08333333333333" style="5" customWidth="1"/>
    <col min="8952" max="8952" width="10.3333333333333" style="5" customWidth="1"/>
    <col min="8953" max="8953" width="14.5833333333333" style="5" customWidth="1"/>
    <col min="8954" max="8954" width="5.33333333333333" style="5" customWidth="1"/>
    <col min="8955" max="8955" width="7.58333333333333" style="5" customWidth="1"/>
    <col min="8956" max="8956" width="6" style="5" customWidth="1"/>
    <col min="8957" max="8957" width="13.0833333333333" style="5" customWidth="1"/>
    <col min="8958" max="8958" width="5.33333333333333" style="5" customWidth="1"/>
    <col min="8959" max="8959" width="17.5833333333333" style="5" customWidth="1"/>
    <col min="8960" max="8960" width="16.5833333333333" style="5" customWidth="1"/>
    <col min="8961" max="8961" width="52.5833333333333" style="5" customWidth="1"/>
    <col min="8962" max="9199" width="9.58333333333333" style="5"/>
    <col min="9200" max="9200" width="6.33333333333333" style="5" customWidth="1"/>
    <col min="9201" max="9201" width="23.0833333333333" style="5" customWidth="1"/>
    <col min="9202" max="9202" width="28.8333333333333" style="5" customWidth="1"/>
    <col min="9203" max="9203" width="11.5833333333333" style="5" customWidth="1"/>
    <col min="9204" max="9204" width="10.5" style="5" customWidth="1"/>
    <col min="9205" max="9205" width="3.83333333333333" style="5" customWidth="1"/>
    <col min="9206" max="9206" width="5.33333333333333" style="5" customWidth="1"/>
    <col min="9207" max="9207" width="4.08333333333333" style="5" customWidth="1"/>
    <col min="9208" max="9208" width="10.3333333333333" style="5" customWidth="1"/>
    <col min="9209" max="9209" width="14.5833333333333" style="5" customWidth="1"/>
    <col min="9210" max="9210" width="5.33333333333333" style="5" customWidth="1"/>
    <col min="9211" max="9211" width="7.58333333333333" style="5" customWidth="1"/>
    <col min="9212" max="9212" width="6" style="5" customWidth="1"/>
    <col min="9213" max="9213" width="13.0833333333333" style="5" customWidth="1"/>
    <col min="9214" max="9214" width="5.33333333333333" style="5" customWidth="1"/>
    <col min="9215" max="9215" width="17.5833333333333" style="5" customWidth="1"/>
    <col min="9216" max="9216" width="16.5833333333333" style="5" customWidth="1"/>
    <col min="9217" max="9217" width="52.5833333333333" style="5" customWidth="1"/>
    <col min="9218" max="9455" width="9.58333333333333" style="5"/>
    <col min="9456" max="9456" width="6.33333333333333" style="5" customWidth="1"/>
    <col min="9457" max="9457" width="23.0833333333333" style="5" customWidth="1"/>
    <col min="9458" max="9458" width="28.8333333333333" style="5" customWidth="1"/>
    <col min="9459" max="9459" width="11.5833333333333" style="5" customWidth="1"/>
    <col min="9460" max="9460" width="10.5" style="5" customWidth="1"/>
    <col min="9461" max="9461" width="3.83333333333333" style="5" customWidth="1"/>
    <col min="9462" max="9462" width="5.33333333333333" style="5" customWidth="1"/>
    <col min="9463" max="9463" width="4.08333333333333" style="5" customWidth="1"/>
    <col min="9464" max="9464" width="10.3333333333333" style="5" customWidth="1"/>
    <col min="9465" max="9465" width="14.5833333333333" style="5" customWidth="1"/>
    <col min="9466" max="9466" width="5.33333333333333" style="5" customWidth="1"/>
    <col min="9467" max="9467" width="7.58333333333333" style="5" customWidth="1"/>
    <col min="9468" max="9468" width="6" style="5" customWidth="1"/>
    <col min="9469" max="9469" width="13.0833333333333" style="5" customWidth="1"/>
    <col min="9470" max="9470" width="5.33333333333333" style="5" customWidth="1"/>
    <col min="9471" max="9471" width="17.5833333333333" style="5" customWidth="1"/>
    <col min="9472" max="9472" width="16.5833333333333" style="5" customWidth="1"/>
    <col min="9473" max="9473" width="52.5833333333333" style="5" customWidth="1"/>
    <col min="9474" max="9711" width="9.58333333333333" style="5"/>
    <col min="9712" max="9712" width="6.33333333333333" style="5" customWidth="1"/>
    <col min="9713" max="9713" width="23.0833333333333" style="5" customWidth="1"/>
    <col min="9714" max="9714" width="28.8333333333333" style="5" customWidth="1"/>
    <col min="9715" max="9715" width="11.5833333333333" style="5" customWidth="1"/>
    <col min="9716" max="9716" width="10.5" style="5" customWidth="1"/>
    <col min="9717" max="9717" width="3.83333333333333" style="5" customWidth="1"/>
    <col min="9718" max="9718" width="5.33333333333333" style="5" customWidth="1"/>
    <col min="9719" max="9719" width="4.08333333333333" style="5" customWidth="1"/>
    <col min="9720" max="9720" width="10.3333333333333" style="5" customWidth="1"/>
    <col min="9721" max="9721" width="14.5833333333333" style="5" customWidth="1"/>
    <col min="9722" max="9722" width="5.33333333333333" style="5" customWidth="1"/>
    <col min="9723" max="9723" width="7.58333333333333" style="5" customWidth="1"/>
    <col min="9724" max="9724" width="6" style="5" customWidth="1"/>
    <col min="9725" max="9725" width="13.0833333333333" style="5" customWidth="1"/>
    <col min="9726" max="9726" width="5.33333333333333" style="5" customWidth="1"/>
    <col min="9727" max="9727" width="17.5833333333333" style="5" customWidth="1"/>
    <col min="9728" max="9728" width="16.5833333333333" style="5" customWidth="1"/>
    <col min="9729" max="9729" width="52.5833333333333" style="5" customWidth="1"/>
    <col min="9730" max="9967" width="9.58333333333333" style="5"/>
    <col min="9968" max="9968" width="6.33333333333333" style="5" customWidth="1"/>
    <col min="9969" max="9969" width="23.0833333333333" style="5" customWidth="1"/>
    <col min="9970" max="9970" width="28.8333333333333" style="5" customWidth="1"/>
    <col min="9971" max="9971" width="11.5833333333333" style="5" customWidth="1"/>
    <col min="9972" max="9972" width="10.5" style="5" customWidth="1"/>
    <col min="9973" max="9973" width="3.83333333333333" style="5" customWidth="1"/>
    <col min="9974" max="9974" width="5.33333333333333" style="5" customWidth="1"/>
    <col min="9975" max="9975" width="4.08333333333333" style="5" customWidth="1"/>
    <col min="9976" max="9976" width="10.3333333333333" style="5" customWidth="1"/>
    <col min="9977" max="9977" width="14.5833333333333" style="5" customWidth="1"/>
    <col min="9978" max="9978" width="5.33333333333333" style="5" customWidth="1"/>
    <col min="9979" max="9979" width="7.58333333333333" style="5" customWidth="1"/>
    <col min="9980" max="9980" width="6" style="5" customWidth="1"/>
    <col min="9981" max="9981" width="13.0833333333333" style="5" customWidth="1"/>
    <col min="9982" max="9982" width="5.33333333333333" style="5" customWidth="1"/>
    <col min="9983" max="9983" width="17.5833333333333" style="5" customWidth="1"/>
    <col min="9984" max="9984" width="16.5833333333333" style="5" customWidth="1"/>
    <col min="9985" max="9985" width="52.5833333333333" style="5" customWidth="1"/>
    <col min="9986" max="10223" width="9.58333333333333" style="5"/>
    <col min="10224" max="10224" width="6.33333333333333" style="5" customWidth="1"/>
    <col min="10225" max="10225" width="23.0833333333333" style="5" customWidth="1"/>
    <col min="10226" max="10226" width="28.8333333333333" style="5" customWidth="1"/>
    <col min="10227" max="10227" width="11.5833333333333" style="5" customWidth="1"/>
    <col min="10228" max="10228" width="10.5" style="5" customWidth="1"/>
    <col min="10229" max="10229" width="3.83333333333333" style="5" customWidth="1"/>
    <col min="10230" max="10230" width="5.33333333333333" style="5" customWidth="1"/>
    <col min="10231" max="10231" width="4.08333333333333" style="5" customWidth="1"/>
    <col min="10232" max="10232" width="10.3333333333333" style="5" customWidth="1"/>
    <col min="10233" max="10233" width="14.5833333333333" style="5" customWidth="1"/>
    <col min="10234" max="10234" width="5.33333333333333" style="5" customWidth="1"/>
    <col min="10235" max="10235" width="7.58333333333333" style="5" customWidth="1"/>
    <col min="10236" max="10236" width="6" style="5" customWidth="1"/>
    <col min="10237" max="10237" width="13.0833333333333" style="5" customWidth="1"/>
    <col min="10238" max="10238" width="5.33333333333333" style="5" customWidth="1"/>
    <col min="10239" max="10239" width="17.5833333333333" style="5" customWidth="1"/>
    <col min="10240" max="10240" width="16.5833333333333" style="5" customWidth="1"/>
    <col min="10241" max="10241" width="52.5833333333333" style="5" customWidth="1"/>
    <col min="10242" max="10479" width="9.58333333333333" style="5"/>
    <col min="10480" max="10480" width="6.33333333333333" style="5" customWidth="1"/>
    <col min="10481" max="10481" width="23.0833333333333" style="5" customWidth="1"/>
    <col min="10482" max="10482" width="28.8333333333333" style="5" customWidth="1"/>
    <col min="10483" max="10483" width="11.5833333333333" style="5" customWidth="1"/>
    <col min="10484" max="10484" width="10.5" style="5" customWidth="1"/>
    <col min="10485" max="10485" width="3.83333333333333" style="5" customWidth="1"/>
    <col min="10486" max="10486" width="5.33333333333333" style="5" customWidth="1"/>
    <col min="10487" max="10487" width="4.08333333333333" style="5" customWidth="1"/>
    <col min="10488" max="10488" width="10.3333333333333" style="5" customWidth="1"/>
    <col min="10489" max="10489" width="14.5833333333333" style="5" customWidth="1"/>
    <col min="10490" max="10490" width="5.33333333333333" style="5" customWidth="1"/>
    <col min="10491" max="10491" width="7.58333333333333" style="5" customWidth="1"/>
    <col min="10492" max="10492" width="6" style="5" customWidth="1"/>
    <col min="10493" max="10493" width="13.0833333333333" style="5" customWidth="1"/>
    <col min="10494" max="10494" width="5.33333333333333" style="5" customWidth="1"/>
    <col min="10495" max="10495" width="17.5833333333333" style="5" customWidth="1"/>
    <col min="10496" max="10496" width="16.5833333333333" style="5" customWidth="1"/>
    <col min="10497" max="10497" width="52.5833333333333" style="5" customWidth="1"/>
    <col min="10498" max="10735" width="9.58333333333333" style="5"/>
    <col min="10736" max="10736" width="6.33333333333333" style="5" customWidth="1"/>
    <col min="10737" max="10737" width="23.0833333333333" style="5" customWidth="1"/>
    <col min="10738" max="10738" width="28.8333333333333" style="5" customWidth="1"/>
    <col min="10739" max="10739" width="11.5833333333333" style="5" customWidth="1"/>
    <col min="10740" max="10740" width="10.5" style="5" customWidth="1"/>
    <col min="10741" max="10741" width="3.83333333333333" style="5" customWidth="1"/>
    <col min="10742" max="10742" width="5.33333333333333" style="5" customWidth="1"/>
    <col min="10743" max="10743" width="4.08333333333333" style="5" customWidth="1"/>
    <col min="10744" max="10744" width="10.3333333333333" style="5" customWidth="1"/>
    <col min="10745" max="10745" width="14.5833333333333" style="5" customWidth="1"/>
    <col min="10746" max="10746" width="5.33333333333333" style="5" customWidth="1"/>
    <col min="10747" max="10747" width="7.58333333333333" style="5" customWidth="1"/>
    <col min="10748" max="10748" width="6" style="5" customWidth="1"/>
    <col min="10749" max="10749" width="13.0833333333333" style="5" customWidth="1"/>
    <col min="10750" max="10750" width="5.33333333333333" style="5" customWidth="1"/>
    <col min="10751" max="10751" width="17.5833333333333" style="5" customWidth="1"/>
    <col min="10752" max="10752" width="16.5833333333333" style="5" customWidth="1"/>
    <col min="10753" max="10753" width="52.5833333333333" style="5" customWidth="1"/>
    <col min="10754" max="10991" width="9.58333333333333" style="5"/>
    <col min="10992" max="10992" width="6.33333333333333" style="5" customWidth="1"/>
    <col min="10993" max="10993" width="23.0833333333333" style="5" customWidth="1"/>
    <col min="10994" max="10994" width="28.8333333333333" style="5" customWidth="1"/>
    <col min="10995" max="10995" width="11.5833333333333" style="5" customWidth="1"/>
    <col min="10996" max="10996" width="10.5" style="5" customWidth="1"/>
    <col min="10997" max="10997" width="3.83333333333333" style="5" customWidth="1"/>
    <col min="10998" max="10998" width="5.33333333333333" style="5" customWidth="1"/>
    <col min="10999" max="10999" width="4.08333333333333" style="5" customWidth="1"/>
    <col min="11000" max="11000" width="10.3333333333333" style="5" customWidth="1"/>
    <col min="11001" max="11001" width="14.5833333333333" style="5" customWidth="1"/>
    <col min="11002" max="11002" width="5.33333333333333" style="5" customWidth="1"/>
    <col min="11003" max="11003" width="7.58333333333333" style="5" customWidth="1"/>
    <col min="11004" max="11004" width="6" style="5" customWidth="1"/>
    <col min="11005" max="11005" width="13.0833333333333" style="5" customWidth="1"/>
    <col min="11006" max="11006" width="5.33333333333333" style="5" customWidth="1"/>
    <col min="11007" max="11007" width="17.5833333333333" style="5" customWidth="1"/>
    <col min="11008" max="11008" width="16.5833333333333" style="5" customWidth="1"/>
    <col min="11009" max="11009" width="52.5833333333333" style="5" customWidth="1"/>
    <col min="11010" max="11247" width="9.58333333333333" style="5"/>
    <col min="11248" max="11248" width="6.33333333333333" style="5" customWidth="1"/>
    <col min="11249" max="11249" width="23.0833333333333" style="5" customWidth="1"/>
    <col min="11250" max="11250" width="28.8333333333333" style="5" customWidth="1"/>
    <col min="11251" max="11251" width="11.5833333333333" style="5" customWidth="1"/>
    <col min="11252" max="11252" width="10.5" style="5" customWidth="1"/>
    <col min="11253" max="11253" width="3.83333333333333" style="5" customWidth="1"/>
    <col min="11254" max="11254" width="5.33333333333333" style="5" customWidth="1"/>
    <col min="11255" max="11255" width="4.08333333333333" style="5" customWidth="1"/>
    <col min="11256" max="11256" width="10.3333333333333" style="5" customWidth="1"/>
    <col min="11257" max="11257" width="14.5833333333333" style="5" customWidth="1"/>
    <col min="11258" max="11258" width="5.33333333333333" style="5" customWidth="1"/>
    <col min="11259" max="11259" width="7.58333333333333" style="5" customWidth="1"/>
    <col min="11260" max="11260" width="6" style="5" customWidth="1"/>
    <col min="11261" max="11261" width="13.0833333333333" style="5" customWidth="1"/>
    <col min="11262" max="11262" width="5.33333333333333" style="5" customWidth="1"/>
    <col min="11263" max="11263" width="17.5833333333333" style="5" customWidth="1"/>
    <col min="11264" max="11264" width="16.5833333333333" style="5" customWidth="1"/>
    <col min="11265" max="11265" width="52.5833333333333" style="5" customWidth="1"/>
    <col min="11266" max="11503" width="9.58333333333333" style="5"/>
    <col min="11504" max="11504" width="6.33333333333333" style="5" customWidth="1"/>
    <col min="11505" max="11505" width="23.0833333333333" style="5" customWidth="1"/>
    <col min="11506" max="11506" width="28.8333333333333" style="5" customWidth="1"/>
    <col min="11507" max="11507" width="11.5833333333333" style="5" customWidth="1"/>
    <col min="11508" max="11508" width="10.5" style="5" customWidth="1"/>
    <col min="11509" max="11509" width="3.83333333333333" style="5" customWidth="1"/>
    <col min="11510" max="11510" width="5.33333333333333" style="5" customWidth="1"/>
    <col min="11511" max="11511" width="4.08333333333333" style="5" customWidth="1"/>
    <col min="11512" max="11512" width="10.3333333333333" style="5" customWidth="1"/>
    <col min="11513" max="11513" width="14.5833333333333" style="5" customWidth="1"/>
    <col min="11514" max="11514" width="5.33333333333333" style="5" customWidth="1"/>
    <col min="11515" max="11515" width="7.58333333333333" style="5" customWidth="1"/>
    <col min="11516" max="11516" width="6" style="5" customWidth="1"/>
    <col min="11517" max="11517" width="13.0833333333333" style="5" customWidth="1"/>
    <col min="11518" max="11518" width="5.33333333333333" style="5" customWidth="1"/>
    <col min="11519" max="11519" width="17.5833333333333" style="5" customWidth="1"/>
    <col min="11520" max="11520" width="16.5833333333333" style="5" customWidth="1"/>
    <col min="11521" max="11521" width="52.5833333333333" style="5" customWidth="1"/>
    <col min="11522" max="11759" width="9.58333333333333" style="5"/>
    <col min="11760" max="11760" width="6.33333333333333" style="5" customWidth="1"/>
    <col min="11761" max="11761" width="23.0833333333333" style="5" customWidth="1"/>
    <col min="11762" max="11762" width="28.8333333333333" style="5" customWidth="1"/>
    <col min="11763" max="11763" width="11.5833333333333" style="5" customWidth="1"/>
    <col min="11764" max="11764" width="10.5" style="5" customWidth="1"/>
    <col min="11765" max="11765" width="3.83333333333333" style="5" customWidth="1"/>
    <col min="11766" max="11766" width="5.33333333333333" style="5" customWidth="1"/>
    <col min="11767" max="11767" width="4.08333333333333" style="5" customWidth="1"/>
    <col min="11768" max="11768" width="10.3333333333333" style="5" customWidth="1"/>
    <col min="11769" max="11769" width="14.5833333333333" style="5" customWidth="1"/>
    <col min="11770" max="11770" width="5.33333333333333" style="5" customWidth="1"/>
    <col min="11771" max="11771" width="7.58333333333333" style="5" customWidth="1"/>
    <col min="11772" max="11772" width="6" style="5" customWidth="1"/>
    <col min="11773" max="11773" width="13.0833333333333" style="5" customWidth="1"/>
    <col min="11774" max="11774" width="5.33333333333333" style="5" customWidth="1"/>
    <col min="11775" max="11775" width="17.5833333333333" style="5" customWidth="1"/>
    <col min="11776" max="11776" width="16.5833333333333" style="5" customWidth="1"/>
    <col min="11777" max="11777" width="52.5833333333333" style="5" customWidth="1"/>
    <col min="11778" max="12015" width="9.58333333333333" style="5"/>
    <col min="12016" max="12016" width="6.33333333333333" style="5" customWidth="1"/>
    <col min="12017" max="12017" width="23.0833333333333" style="5" customWidth="1"/>
    <col min="12018" max="12018" width="28.8333333333333" style="5" customWidth="1"/>
    <col min="12019" max="12019" width="11.5833333333333" style="5" customWidth="1"/>
    <col min="12020" max="12020" width="10.5" style="5" customWidth="1"/>
    <col min="12021" max="12021" width="3.83333333333333" style="5" customWidth="1"/>
    <col min="12022" max="12022" width="5.33333333333333" style="5" customWidth="1"/>
    <col min="12023" max="12023" width="4.08333333333333" style="5" customWidth="1"/>
    <col min="12024" max="12024" width="10.3333333333333" style="5" customWidth="1"/>
    <col min="12025" max="12025" width="14.5833333333333" style="5" customWidth="1"/>
    <col min="12026" max="12026" width="5.33333333333333" style="5" customWidth="1"/>
    <col min="12027" max="12027" width="7.58333333333333" style="5" customWidth="1"/>
    <col min="12028" max="12028" width="6" style="5" customWidth="1"/>
    <col min="12029" max="12029" width="13.0833333333333" style="5" customWidth="1"/>
    <col min="12030" max="12030" width="5.33333333333333" style="5" customWidth="1"/>
    <col min="12031" max="12031" width="17.5833333333333" style="5" customWidth="1"/>
    <col min="12032" max="12032" width="16.5833333333333" style="5" customWidth="1"/>
    <col min="12033" max="12033" width="52.5833333333333" style="5" customWidth="1"/>
    <col min="12034" max="12271" width="9.58333333333333" style="5"/>
    <col min="12272" max="12272" width="6.33333333333333" style="5" customWidth="1"/>
    <col min="12273" max="12273" width="23.0833333333333" style="5" customWidth="1"/>
    <col min="12274" max="12274" width="28.8333333333333" style="5" customWidth="1"/>
    <col min="12275" max="12275" width="11.5833333333333" style="5" customWidth="1"/>
    <col min="12276" max="12276" width="10.5" style="5" customWidth="1"/>
    <col min="12277" max="12277" width="3.83333333333333" style="5" customWidth="1"/>
    <col min="12278" max="12278" width="5.33333333333333" style="5" customWidth="1"/>
    <col min="12279" max="12279" width="4.08333333333333" style="5" customWidth="1"/>
    <col min="12280" max="12280" width="10.3333333333333" style="5" customWidth="1"/>
    <col min="12281" max="12281" width="14.5833333333333" style="5" customWidth="1"/>
    <col min="12282" max="12282" width="5.33333333333333" style="5" customWidth="1"/>
    <col min="12283" max="12283" width="7.58333333333333" style="5" customWidth="1"/>
    <col min="12284" max="12284" width="6" style="5" customWidth="1"/>
    <col min="12285" max="12285" width="13.0833333333333" style="5" customWidth="1"/>
    <col min="12286" max="12286" width="5.33333333333333" style="5" customWidth="1"/>
    <col min="12287" max="12287" width="17.5833333333333" style="5" customWidth="1"/>
    <col min="12288" max="12288" width="16.5833333333333" style="5" customWidth="1"/>
    <col min="12289" max="12289" width="52.5833333333333" style="5" customWidth="1"/>
    <col min="12290" max="12527" width="9.58333333333333" style="5"/>
    <col min="12528" max="12528" width="6.33333333333333" style="5" customWidth="1"/>
    <col min="12529" max="12529" width="23.0833333333333" style="5" customWidth="1"/>
    <col min="12530" max="12530" width="28.8333333333333" style="5" customWidth="1"/>
    <col min="12531" max="12531" width="11.5833333333333" style="5" customWidth="1"/>
    <col min="12532" max="12532" width="10.5" style="5" customWidth="1"/>
    <col min="12533" max="12533" width="3.83333333333333" style="5" customWidth="1"/>
    <col min="12534" max="12534" width="5.33333333333333" style="5" customWidth="1"/>
    <col min="12535" max="12535" width="4.08333333333333" style="5" customWidth="1"/>
    <col min="12536" max="12536" width="10.3333333333333" style="5" customWidth="1"/>
    <col min="12537" max="12537" width="14.5833333333333" style="5" customWidth="1"/>
    <col min="12538" max="12538" width="5.33333333333333" style="5" customWidth="1"/>
    <col min="12539" max="12539" width="7.58333333333333" style="5" customWidth="1"/>
    <col min="12540" max="12540" width="6" style="5" customWidth="1"/>
    <col min="12541" max="12541" width="13.0833333333333" style="5" customWidth="1"/>
    <col min="12542" max="12542" width="5.33333333333333" style="5" customWidth="1"/>
    <col min="12543" max="12543" width="17.5833333333333" style="5" customWidth="1"/>
    <col min="12544" max="12544" width="16.5833333333333" style="5" customWidth="1"/>
    <col min="12545" max="12545" width="52.5833333333333" style="5" customWidth="1"/>
    <col min="12546" max="12783" width="9.58333333333333" style="5"/>
    <col min="12784" max="12784" width="6.33333333333333" style="5" customWidth="1"/>
    <col min="12785" max="12785" width="23.0833333333333" style="5" customWidth="1"/>
    <col min="12786" max="12786" width="28.8333333333333" style="5" customWidth="1"/>
    <col min="12787" max="12787" width="11.5833333333333" style="5" customWidth="1"/>
    <col min="12788" max="12788" width="10.5" style="5" customWidth="1"/>
    <col min="12789" max="12789" width="3.83333333333333" style="5" customWidth="1"/>
    <col min="12790" max="12790" width="5.33333333333333" style="5" customWidth="1"/>
    <col min="12791" max="12791" width="4.08333333333333" style="5" customWidth="1"/>
    <col min="12792" max="12792" width="10.3333333333333" style="5" customWidth="1"/>
    <col min="12793" max="12793" width="14.5833333333333" style="5" customWidth="1"/>
    <col min="12794" max="12794" width="5.33333333333333" style="5" customWidth="1"/>
    <col min="12795" max="12795" width="7.58333333333333" style="5" customWidth="1"/>
    <col min="12796" max="12796" width="6" style="5" customWidth="1"/>
    <col min="12797" max="12797" width="13.0833333333333" style="5" customWidth="1"/>
    <col min="12798" max="12798" width="5.33333333333333" style="5" customWidth="1"/>
    <col min="12799" max="12799" width="17.5833333333333" style="5" customWidth="1"/>
    <col min="12800" max="12800" width="16.5833333333333" style="5" customWidth="1"/>
    <col min="12801" max="12801" width="52.5833333333333" style="5" customWidth="1"/>
    <col min="12802" max="13039" width="9.58333333333333" style="5"/>
    <col min="13040" max="13040" width="6.33333333333333" style="5" customWidth="1"/>
    <col min="13041" max="13041" width="23.0833333333333" style="5" customWidth="1"/>
    <col min="13042" max="13042" width="28.8333333333333" style="5" customWidth="1"/>
    <col min="13043" max="13043" width="11.5833333333333" style="5" customWidth="1"/>
    <col min="13044" max="13044" width="10.5" style="5" customWidth="1"/>
    <col min="13045" max="13045" width="3.83333333333333" style="5" customWidth="1"/>
    <col min="13046" max="13046" width="5.33333333333333" style="5" customWidth="1"/>
    <col min="13047" max="13047" width="4.08333333333333" style="5" customWidth="1"/>
    <col min="13048" max="13048" width="10.3333333333333" style="5" customWidth="1"/>
    <col min="13049" max="13049" width="14.5833333333333" style="5" customWidth="1"/>
    <col min="13050" max="13050" width="5.33333333333333" style="5" customWidth="1"/>
    <col min="13051" max="13051" width="7.58333333333333" style="5" customWidth="1"/>
    <col min="13052" max="13052" width="6" style="5" customWidth="1"/>
    <col min="13053" max="13053" width="13.0833333333333" style="5" customWidth="1"/>
    <col min="13054" max="13054" width="5.33333333333333" style="5" customWidth="1"/>
    <col min="13055" max="13055" width="17.5833333333333" style="5" customWidth="1"/>
    <col min="13056" max="13056" width="16.5833333333333" style="5" customWidth="1"/>
    <col min="13057" max="13057" width="52.5833333333333" style="5" customWidth="1"/>
    <col min="13058" max="13295" width="9.58333333333333" style="5"/>
    <col min="13296" max="13296" width="6.33333333333333" style="5" customWidth="1"/>
    <col min="13297" max="13297" width="23.0833333333333" style="5" customWidth="1"/>
    <col min="13298" max="13298" width="28.8333333333333" style="5" customWidth="1"/>
    <col min="13299" max="13299" width="11.5833333333333" style="5" customWidth="1"/>
    <col min="13300" max="13300" width="10.5" style="5" customWidth="1"/>
    <col min="13301" max="13301" width="3.83333333333333" style="5" customWidth="1"/>
    <col min="13302" max="13302" width="5.33333333333333" style="5" customWidth="1"/>
    <col min="13303" max="13303" width="4.08333333333333" style="5" customWidth="1"/>
    <col min="13304" max="13304" width="10.3333333333333" style="5" customWidth="1"/>
    <col min="13305" max="13305" width="14.5833333333333" style="5" customWidth="1"/>
    <col min="13306" max="13306" width="5.33333333333333" style="5" customWidth="1"/>
    <col min="13307" max="13307" width="7.58333333333333" style="5" customWidth="1"/>
    <col min="13308" max="13308" width="6" style="5" customWidth="1"/>
    <col min="13309" max="13309" width="13.0833333333333" style="5" customWidth="1"/>
    <col min="13310" max="13310" width="5.33333333333333" style="5" customWidth="1"/>
    <col min="13311" max="13311" width="17.5833333333333" style="5" customWidth="1"/>
    <col min="13312" max="13312" width="16.5833333333333" style="5" customWidth="1"/>
    <col min="13313" max="13313" width="52.5833333333333" style="5" customWidth="1"/>
    <col min="13314" max="13551" width="9.58333333333333" style="5"/>
    <col min="13552" max="13552" width="6.33333333333333" style="5" customWidth="1"/>
    <col min="13553" max="13553" width="23.0833333333333" style="5" customWidth="1"/>
    <col min="13554" max="13554" width="28.8333333333333" style="5" customWidth="1"/>
    <col min="13555" max="13555" width="11.5833333333333" style="5" customWidth="1"/>
    <col min="13556" max="13556" width="10.5" style="5" customWidth="1"/>
    <col min="13557" max="13557" width="3.83333333333333" style="5" customWidth="1"/>
    <col min="13558" max="13558" width="5.33333333333333" style="5" customWidth="1"/>
    <col min="13559" max="13559" width="4.08333333333333" style="5" customWidth="1"/>
    <col min="13560" max="13560" width="10.3333333333333" style="5" customWidth="1"/>
    <col min="13561" max="13561" width="14.5833333333333" style="5" customWidth="1"/>
    <col min="13562" max="13562" width="5.33333333333333" style="5" customWidth="1"/>
    <col min="13563" max="13563" width="7.58333333333333" style="5" customWidth="1"/>
    <col min="13564" max="13564" width="6" style="5" customWidth="1"/>
    <col min="13565" max="13565" width="13.0833333333333" style="5" customWidth="1"/>
    <col min="13566" max="13566" width="5.33333333333333" style="5" customWidth="1"/>
    <col min="13567" max="13567" width="17.5833333333333" style="5" customWidth="1"/>
    <col min="13568" max="13568" width="16.5833333333333" style="5" customWidth="1"/>
    <col min="13569" max="13569" width="52.5833333333333" style="5" customWidth="1"/>
    <col min="13570" max="13807" width="9.58333333333333" style="5"/>
    <col min="13808" max="13808" width="6.33333333333333" style="5" customWidth="1"/>
    <col min="13809" max="13809" width="23.0833333333333" style="5" customWidth="1"/>
    <col min="13810" max="13810" width="28.8333333333333" style="5" customWidth="1"/>
    <col min="13811" max="13811" width="11.5833333333333" style="5" customWidth="1"/>
    <col min="13812" max="13812" width="10.5" style="5" customWidth="1"/>
    <col min="13813" max="13813" width="3.83333333333333" style="5" customWidth="1"/>
    <col min="13814" max="13814" width="5.33333333333333" style="5" customWidth="1"/>
    <col min="13815" max="13815" width="4.08333333333333" style="5" customWidth="1"/>
    <col min="13816" max="13816" width="10.3333333333333" style="5" customWidth="1"/>
    <col min="13817" max="13817" width="14.5833333333333" style="5" customWidth="1"/>
    <col min="13818" max="13818" width="5.33333333333333" style="5" customWidth="1"/>
    <col min="13819" max="13819" width="7.58333333333333" style="5" customWidth="1"/>
    <col min="13820" max="13820" width="6" style="5" customWidth="1"/>
    <col min="13821" max="13821" width="13.0833333333333" style="5" customWidth="1"/>
    <col min="13822" max="13822" width="5.33333333333333" style="5" customWidth="1"/>
    <col min="13823" max="13823" width="17.5833333333333" style="5" customWidth="1"/>
    <col min="13824" max="13824" width="16.5833333333333" style="5" customWidth="1"/>
    <col min="13825" max="13825" width="52.5833333333333" style="5" customWidth="1"/>
    <col min="13826" max="14063" width="9.58333333333333" style="5"/>
    <col min="14064" max="14064" width="6.33333333333333" style="5" customWidth="1"/>
    <col min="14065" max="14065" width="23.0833333333333" style="5" customWidth="1"/>
    <col min="14066" max="14066" width="28.8333333333333" style="5" customWidth="1"/>
    <col min="14067" max="14067" width="11.5833333333333" style="5" customWidth="1"/>
    <col min="14068" max="14068" width="10.5" style="5" customWidth="1"/>
    <col min="14069" max="14069" width="3.83333333333333" style="5" customWidth="1"/>
    <col min="14070" max="14070" width="5.33333333333333" style="5" customWidth="1"/>
    <col min="14071" max="14071" width="4.08333333333333" style="5" customWidth="1"/>
    <col min="14072" max="14072" width="10.3333333333333" style="5" customWidth="1"/>
    <col min="14073" max="14073" width="14.5833333333333" style="5" customWidth="1"/>
    <col min="14074" max="14074" width="5.33333333333333" style="5" customWidth="1"/>
    <col min="14075" max="14075" width="7.58333333333333" style="5" customWidth="1"/>
    <col min="14076" max="14076" width="6" style="5" customWidth="1"/>
    <col min="14077" max="14077" width="13.0833333333333" style="5" customWidth="1"/>
    <col min="14078" max="14078" width="5.33333333333333" style="5" customWidth="1"/>
    <col min="14079" max="14079" width="17.5833333333333" style="5" customWidth="1"/>
    <col min="14080" max="14080" width="16.5833333333333" style="5" customWidth="1"/>
    <col min="14081" max="14081" width="52.5833333333333" style="5" customWidth="1"/>
    <col min="14082" max="14319" width="9.58333333333333" style="5"/>
    <col min="14320" max="14320" width="6.33333333333333" style="5" customWidth="1"/>
    <col min="14321" max="14321" width="23.0833333333333" style="5" customWidth="1"/>
    <col min="14322" max="14322" width="28.8333333333333" style="5" customWidth="1"/>
    <col min="14323" max="14323" width="11.5833333333333" style="5" customWidth="1"/>
    <col min="14324" max="14324" width="10.5" style="5" customWidth="1"/>
    <col min="14325" max="14325" width="3.83333333333333" style="5" customWidth="1"/>
    <col min="14326" max="14326" width="5.33333333333333" style="5" customWidth="1"/>
    <col min="14327" max="14327" width="4.08333333333333" style="5" customWidth="1"/>
    <col min="14328" max="14328" width="10.3333333333333" style="5" customWidth="1"/>
    <col min="14329" max="14329" width="14.5833333333333" style="5" customWidth="1"/>
    <col min="14330" max="14330" width="5.33333333333333" style="5" customWidth="1"/>
    <col min="14331" max="14331" width="7.58333333333333" style="5" customWidth="1"/>
    <col min="14332" max="14332" width="6" style="5" customWidth="1"/>
    <col min="14333" max="14333" width="13.0833333333333" style="5" customWidth="1"/>
    <col min="14334" max="14334" width="5.33333333333333" style="5" customWidth="1"/>
    <col min="14335" max="14335" width="17.5833333333333" style="5" customWidth="1"/>
    <col min="14336" max="14336" width="16.5833333333333" style="5" customWidth="1"/>
    <col min="14337" max="14337" width="52.5833333333333" style="5" customWidth="1"/>
    <col min="14338" max="14575" width="9.58333333333333" style="5"/>
    <col min="14576" max="14576" width="6.33333333333333" style="5" customWidth="1"/>
    <col min="14577" max="14577" width="23.0833333333333" style="5" customWidth="1"/>
    <col min="14578" max="14578" width="28.8333333333333" style="5" customWidth="1"/>
    <col min="14579" max="14579" width="11.5833333333333" style="5" customWidth="1"/>
    <col min="14580" max="14580" width="10.5" style="5" customWidth="1"/>
    <col min="14581" max="14581" width="3.83333333333333" style="5" customWidth="1"/>
    <col min="14582" max="14582" width="5.33333333333333" style="5" customWidth="1"/>
    <col min="14583" max="14583" width="4.08333333333333" style="5" customWidth="1"/>
    <col min="14584" max="14584" width="10.3333333333333" style="5" customWidth="1"/>
    <col min="14585" max="14585" width="14.5833333333333" style="5" customWidth="1"/>
    <col min="14586" max="14586" width="5.33333333333333" style="5" customWidth="1"/>
    <col min="14587" max="14587" width="7.58333333333333" style="5" customWidth="1"/>
    <col min="14588" max="14588" width="6" style="5" customWidth="1"/>
    <col min="14589" max="14589" width="13.0833333333333" style="5" customWidth="1"/>
    <col min="14590" max="14590" width="5.33333333333333" style="5" customWidth="1"/>
    <col min="14591" max="14591" width="17.5833333333333" style="5" customWidth="1"/>
    <col min="14592" max="14592" width="16.5833333333333" style="5" customWidth="1"/>
    <col min="14593" max="14593" width="52.5833333333333" style="5" customWidth="1"/>
    <col min="14594" max="14831" width="9.58333333333333" style="5"/>
    <col min="14832" max="14832" width="6.33333333333333" style="5" customWidth="1"/>
    <col min="14833" max="14833" width="23.0833333333333" style="5" customWidth="1"/>
    <col min="14834" max="14834" width="28.8333333333333" style="5" customWidth="1"/>
    <col min="14835" max="14835" width="11.5833333333333" style="5" customWidth="1"/>
    <col min="14836" max="14836" width="10.5" style="5" customWidth="1"/>
    <col min="14837" max="14837" width="3.83333333333333" style="5" customWidth="1"/>
    <col min="14838" max="14838" width="5.33333333333333" style="5" customWidth="1"/>
    <col min="14839" max="14839" width="4.08333333333333" style="5" customWidth="1"/>
    <col min="14840" max="14840" width="10.3333333333333" style="5" customWidth="1"/>
    <col min="14841" max="14841" width="14.5833333333333" style="5" customWidth="1"/>
    <col min="14842" max="14842" width="5.33333333333333" style="5" customWidth="1"/>
    <col min="14843" max="14843" width="7.58333333333333" style="5" customWidth="1"/>
    <col min="14844" max="14844" width="6" style="5" customWidth="1"/>
    <col min="14845" max="14845" width="13.0833333333333" style="5" customWidth="1"/>
    <col min="14846" max="14846" width="5.33333333333333" style="5" customWidth="1"/>
    <col min="14847" max="14847" width="17.5833333333333" style="5" customWidth="1"/>
    <col min="14848" max="14848" width="16.5833333333333" style="5" customWidth="1"/>
    <col min="14849" max="14849" width="52.5833333333333" style="5" customWidth="1"/>
    <col min="14850" max="15087" width="9.58333333333333" style="5"/>
    <col min="15088" max="15088" width="6.33333333333333" style="5" customWidth="1"/>
    <col min="15089" max="15089" width="23.0833333333333" style="5" customWidth="1"/>
    <col min="15090" max="15090" width="28.8333333333333" style="5" customWidth="1"/>
    <col min="15091" max="15091" width="11.5833333333333" style="5" customWidth="1"/>
    <col min="15092" max="15092" width="10.5" style="5" customWidth="1"/>
    <col min="15093" max="15093" width="3.83333333333333" style="5" customWidth="1"/>
    <col min="15094" max="15094" width="5.33333333333333" style="5" customWidth="1"/>
    <col min="15095" max="15095" width="4.08333333333333" style="5" customWidth="1"/>
    <col min="15096" max="15096" width="10.3333333333333" style="5" customWidth="1"/>
    <col min="15097" max="15097" width="14.5833333333333" style="5" customWidth="1"/>
    <col min="15098" max="15098" width="5.33333333333333" style="5" customWidth="1"/>
    <col min="15099" max="15099" width="7.58333333333333" style="5" customWidth="1"/>
    <col min="15100" max="15100" width="6" style="5" customWidth="1"/>
    <col min="15101" max="15101" width="13.0833333333333" style="5" customWidth="1"/>
    <col min="15102" max="15102" width="5.33333333333333" style="5" customWidth="1"/>
    <col min="15103" max="15103" width="17.5833333333333" style="5" customWidth="1"/>
    <col min="15104" max="15104" width="16.5833333333333" style="5" customWidth="1"/>
    <col min="15105" max="15105" width="52.5833333333333" style="5" customWidth="1"/>
    <col min="15106" max="15343" width="9.58333333333333" style="5"/>
    <col min="15344" max="15344" width="6.33333333333333" style="5" customWidth="1"/>
    <col min="15345" max="15345" width="23.0833333333333" style="5" customWidth="1"/>
    <col min="15346" max="15346" width="28.8333333333333" style="5" customWidth="1"/>
    <col min="15347" max="15347" width="11.5833333333333" style="5" customWidth="1"/>
    <col min="15348" max="15348" width="10.5" style="5" customWidth="1"/>
    <col min="15349" max="15349" width="3.83333333333333" style="5" customWidth="1"/>
    <col min="15350" max="15350" width="5.33333333333333" style="5" customWidth="1"/>
    <col min="15351" max="15351" width="4.08333333333333" style="5" customWidth="1"/>
    <col min="15352" max="15352" width="10.3333333333333" style="5" customWidth="1"/>
    <col min="15353" max="15353" width="14.5833333333333" style="5" customWidth="1"/>
    <col min="15354" max="15354" width="5.33333333333333" style="5" customWidth="1"/>
    <col min="15355" max="15355" width="7.58333333333333" style="5" customWidth="1"/>
    <col min="15356" max="15356" width="6" style="5" customWidth="1"/>
    <col min="15357" max="15357" width="13.0833333333333" style="5" customWidth="1"/>
    <col min="15358" max="15358" width="5.33333333333333" style="5" customWidth="1"/>
    <col min="15359" max="15359" width="17.5833333333333" style="5" customWidth="1"/>
    <col min="15360" max="15360" width="16.5833333333333" style="5" customWidth="1"/>
    <col min="15361" max="15361" width="52.5833333333333" style="5" customWidth="1"/>
    <col min="15362" max="15599" width="9.58333333333333" style="5"/>
    <col min="15600" max="15600" width="6.33333333333333" style="5" customWidth="1"/>
    <col min="15601" max="15601" width="23.0833333333333" style="5" customWidth="1"/>
    <col min="15602" max="15602" width="28.8333333333333" style="5" customWidth="1"/>
    <col min="15603" max="15603" width="11.5833333333333" style="5" customWidth="1"/>
    <col min="15604" max="15604" width="10.5" style="5" customWidth="1"/>
    <col min="15605" max="15605" width="3.83333333333333" style="5" customWidth="1"/>
    <col min="15606" max="15606" width="5.33333333333333" style="5" customWidth="1"/>
    <col min="15607" max="15607" width="4.08333333333333" style="5" customWidth="1"/>
    <col min="15608" max="15608" width="10.3333333333333" style="5" customWidth="1"/>
    <col min="15609" max="15609" width="14.5833333333333" style="5" customWidth="1"/>
    <col min="15610" max="15610" width="5.33333333333333" style="5" customWidth="1"/>
    <col min="15611" max="15611" width="7.58333333333333" style="5" customWidth="1"/>
    <col min="15612" max="15612" width="6" style="5" customWidth="1"/>
    <col min="15613" max="15613" width="13.0833333333333" style="5" customWidth="1"/>
    <col min="15614" max="15614" width="5.33333333333333" style="5" customWidth="1"/>
    <col min="15615" max="15615" width="17.5833333333333" style="5" customWidth="1"/>
    <col min="15616" max="15616" width="16.5833333333333" style="5" customWidth="1"/>
    <col min="15617" max="15617" width="52.5833333333333" style="5" customWidth="1"/>
    <col min="15618" max="15855" width="9.58333333333333" style="5"/>
    <col min="15856" max="15856" width="6.33333333333333" style="5" customWidth="1"/>
    <col min="15857" max="15857" width="23.0833333333333" style="5" customWidth="1"/>
    <col min="15858" max="15858" width="28.8333333333333" style="5" customWidth="1"/>
    <col min="15859" max="15859" width="11.5833333333333" style="5" customWidth="1"/>
    <col min="15860" max="15860" width="10.5" style="5" customWidth="1"/>
    <col min="15861" max="15861" width="3.83333333333333" style="5" customWidth="1"/>
    <col min="15862" max="15862" width="5.33333333333333" style="5" customWidth="1"/>
    <col min="15863" max="15863" width="4.08333333333333" style="5" customWidth="1"/>
    <col min="15864" max="15864" width="10.3333333333333" style="5" customWidth="1"/>
    <col min="15865" max="15865" width="14.5833333333333" style="5" customWidth="1"/>
    <col min="15866" max="15866" width="5.33333333333333" style="5" customWidth="1"/>
    <col min="15867" max="15867" width="7.58333333333333" style="5" customWidth="1"/>
    <col min="15868" max="15868" width="6" style="5" customWidth="1"/>
    <col min="15869" max="15869" width="13.0833333333333" style="5" customWidth="1"/>
    <col min="15870" max="15870" width="5.33333333333333" style="5" customWidth="1"/>
    <col min="15871" max="15871" width="17.5833333333333" style="5" customWidth="1"/>
    <col min="15872" max="15872" width="16.5833333333333" style="5" customWidth="1"/>
    <col min="15873" max="15873" width="52.5833333333333" style="5" customWidth="1"/>
    <col min="15874" max="16111" width="9.58333333333333" style="5"/>
    <col min="16112" max="16112" width="6.33333333333333" style="5" customWidth="1"/>
    <col min="16113" max="16113" width="23.0833333333333" style="5" customWidth="1"/>
    <col min="16114" max="16114" width="28.8333333333333" style="5" customWidth="1"/>
    <col min="16115" max="16115" width="11.5833333333333" style="5" customWidth="1"/>
    <col min="16116" max="16116" width="10.5" style="5" customWidth="1"/>
    <col min="16117" max="16117" width="3.83333333333333" style="5" customWidth="1"/>
    <col min="16118" max="16118" width="5.33333333333333" style="5" customWidth="1"/>
    <col min="16119" max="16119" width="4.08333333333333" style="5" customWidth="1"/>
    <col min="16120" max="16120" width="10.3333333333333" style="5" customWidth="1"/>
    <col min="16121" max="16121" width="14.5833333333333" style="5" customWidth="1"/>
    <col min="16122" max="16122" width="5.33333333333333" style="5" customWidth="1"/>
    <col min="16123" max="16123" width="7.58333333333333" style="5" customWidth="1"/>
    <col min="16124" max="16124" width="6" style="5" customWidth="1"/>
    <col min="16125" max="16125" width="13.0833333333333" style="5" customWidth="1"/>
    <col min="16126" max="16126" width="5.33333333333333" style="5" customWidth="1"/>
    <col min="16127" max="16127" width="17.5833333333333" style="5" customWidth="1"/>
    <col min="16128" max="16128" width="16.5833333333333" style="5" customWidth="1"/>
    <col min="16129" max="16129" width="52.5833333333333" style="5" customWidth="1"/>
    <col min="16130" max="16367" width="9.58333333333333" style="5"/>
    <col min="16368" max="16378" width="9" style="5" customWidth="1"/>
    <col min="16379" max="16384" width="9.58333333333333" style="5"/>
  </cols>
  <sheetData>
    <row r="1" ht="77" customHeight="1" spans="1:8">
      <c r="A1" s="6" t="s">
        <v>0</v>
      </c>
      <c r="B1" s="6"/>
      <c r="C1" s="6"/>
      <c r="D1" s="6"/>
      <c r="E1" s="6"/>
      <c r="F1" s="6"/>
      <c r="G1" s="6"/>
      <c r="H1" s="7"/>
    </row>
    <row r="2" s="1" customFormat="1" customHeight="1" spans="1:8">
      <c r="A2" s="8" t="s">
        <v>1</v>
      </c>
      <c r="B2" s="9" t="s">
        <v>2</v>
      </c>
      <c r="C2" s="8" t="s">
        <v>3</v>
      </c>
      <c r="D2" s="8" t="s">
        <v>4</v>
      </c>
      <c r="E2" s="9" t="s">
        <v>5</v>
      </c>
      <c r="F2" s="9" t="s">
        <v>6</v>
      </c>
      <c r="G2" s="9" t="s">
        <v>7</v>
      </c>
      <c r="H2" s="10" t="s">
        <v>8</v>
      </c>
    </row>
    <row r="3" s="1" customFormat="1" ht="130" customHeight="1" spans="1:8">
      <c r="A3" s="11">
        <v>1</v>
      </c>
      <c r="B3" s="12" t="s">
        <v>9</v>
      </c>
      <c r="C3" s="11" t="s">
        <v>10</v>
      </c>
      <c r="D3" s="12" t="s">
        <v>10</v>
      </c>
      <c r="E3" s="13" t="s">
        <v>11</v>
      </c>
      <c r="F3" s="12">
        <v>1</v>
      </c>
      <c r="G3" s="12" t="s">
        <v>12</v>
      </c>
      <c r="H3" s="14"/>
    </row>
    <row r="4" s="1" customFormat="1" ht="123" customHeight="1" spans="1:8">
      <c r="A4" s="11">
        <v>2</v>
      </c>
      <c r="B4" s="12" t="s">
        <v>13</v>
      </c>
      <c r="C4" s="11" t="s">
        <v>10</v>
      </c>
      <c r="D4" s="12" t="s">
        <v>10</v>
      </c>
      <c r="E4" s="13" t="s">
        <v>14</v>
      </c>
      <c r="F4" s="12">
        <v>6</v>
      </c>
      <c r="G4" s="12" t="s">
        <v>15</v>
      </c>
      <c r="H4" s="14"/>
    </row>
    <row r="5" s="1" customFormat="1" ht="123" customHeight="1" spans="1:8">
      <c r="A5" s="11"/>
      <c r="B5" s="12" t="s">
        <v>16</v>
      </c>
      <c r="C5" s="11" t="s">
        <v>10</v>
      </c>
      <c r="D5" s="12" t="s">
        <v>10</v>
      </c>
      <c r="E5" s="13" t="s">
        <v>17</v>
      </c>
      <c r="F5" s="12">
        <v>2</v>
      </c>
      <c r="G5" s="12" t="s">
        <v>18</v>
      </c>
      <c r="H5" s="14"/>
    </row>
    <row r="6" s="1" customFormat="1" ht="20.15" customHeight="1" spans="1:8">
      <c r="A6" s="11">
        <v>3</v>
      </c>
      <c r="B6" s="12" t="s">
        <v>19</v>
      </c>
      <c r="C6" s="11" t="s">
        <v>20</v>
      </c>
      <c r="D6" s="11" t="s">
        <v>21</v>
      </c>
      <c r="E6" s="13" t="s">
        <v>22</v>
      </c>
      <c r="F6" s="12">
        <v>1</v>
      </c>
      <c r="G6" s="12" t="s">
        <v>23</v>
      </c>
      <c r="H6" s="14"/>
    </row>
    <row r="7" ht="28" customHeight="1" spans="1:8">
      <c r="A7" s="15" t="s">
        <v>24</v>
      </c>
      <c r="B7" s="16"/>
      <c r="C7" s="16"/>
      <c r="D7" s="16"/>
      <c r="E7" s="16"/>
      <c r="F7" s="16"/>
      <c r="G7" s="16"/>
      <c r="H7" s="16"/>
    </row>
  </sheetData>
  <mergeCells count="2">
    <mergeCell ref="A1:H1"/>
    <mergeCell ref="A7:H7"/>
  </mergeCells>
  <dataValidations count="2">
    <dataValidation type="list" allowBlank="1" showInputMessage="1" showErrorMessage="1" sqref="II65492 SE65492 ACA65492 ALW65492 AVS65492 BFO65492 BPK65492 BZG65492 CJC65492 CSY65492 DCU65492 DMQ65492 DWM65492 EGI65492 EQE65492 FAA65492 FJW65492 FTS65492 GDO65492 GNK65492 GXG65492 HHC65492 HQY65492 IAU65492 IKQ65492 IUM65492 JEI65492 JOE65492 JYA65492 KHW65492 KRS65492 LBO65492 LLK65492 LVG65492 MFC65492 MOY65492 MYU65492 NIQ65492 NSM65492 OCI65492 OME65492 OWA65492 PFW65492 PPS65492 PZO65492 QJK65492 QTG65492 RDC65492 RMY65492 RWU65492 SGQ65492 SQM65492 TAI65492 TKE65492 TUA65492 UDW65492 UNS65492 UXO65492 VHK65492 VRG65492 WBC65492 WKY65492 WUU65492 II65510 SE65510 ACA65510 ALW65510 AVS65510 BFO65510 BPK65510 BZG65510 CJC65510 CSY65510 DCU65510 DMQ65510 DWM65510 EGI65510 EQE65510 FAA65510 FJW65510 FTS65510 GDO65510 GNK65510 GXG65510 HHC65510 HQY65510 IAU65510 IKQ65510 IUM65510 JEI65510 JOE65510 JYA65510 KHW65510 KRS65510 LBO65510 LLK65510 LVG65510 MFC65510 MOY65510 MYU65510 NIQ65510 NSM65510 OCI65510 OME65510 OWA65510 PFW65510 PPS65510 PZO65510 QJK65510 QTG65510 RDC65510 RMY65510 RWU65510 SGQ65510 SQM65510 TAI65510 TKE65510 TUA65510 UDW65510 UNS65510 UXO65510 VHK65510 VRG65510 WBC65510 WKY65510 WUU65510 II65522 SE65522 ACA65522 ALW65522 AVS65522 BFO65522 BPK65522 BZG65522 CJC65522 CSY65522 DCU65522 DMQ65522 DWM65522 EGI65522 EQE65522 FAA65522 FJW65522 FTS65522 GDO65522 GNK65522 GXG65522 HHC65522 HQY65522 IAU65522 IKQ65522 IUM65522 JEI65522 JOE65522 JYA65522 KHW65522 KRS65522 LBO65522 LLK65522 LVG65522 MFC65522 MOY65522 MYU65522 NIQ65522 NSM65522 OCI65522 OME65522 OWA65522 PFW65522 PPS65522 PZO65522 QJK65522 QTG65522 RDC65522 RMY65522 RWU65522 SGQ65522 SQM65522 TAI65522 TKE65522 TUA65522 UDW65522 UNS65522 UXO65522 VHK65522 VRG65522 WBC65522 WKY65522 WUU65522 II65525 SE65525 ACA65525 ALW65525 AVS65525 BFO65525 BPK65525 BZG65525 CJC65525 CSY65525 DCU65525 DMQ65525 DWM65525 EGI65525 EQE65525 FAA65525 FJW65525 FTS65525 GDO65525 GNK65525 GXG65525 HHC65525 HQY65525 IAU65525 IKQ65525 IUM65525 JEI65525 JOE65525 JYA65525 KHW65525 KRS65525 LBO65525 LLK65525 LVG65525 MFC65525 MOY65525 MYU65525 NIQ65525 NSM65525 OCI65525 OME65525 OWA65525 PFW65525 PPS65525 PZO65525 QJK65525 QTG65525 RDC65525 RMY65525 RWU65525 SGQ65525 SQM65525 TAI65525 TKE65525 TUA65525 UDW65525 UNS65525 UXO65525 VHK65525 VRG65525 WBC65525 WKY65525 WUU65525 II131028 SE131028 ACA131028 ALW131028 AVS131028 BFO131028 BPK131028 BZG131028 CJC131028 CSY131028 DCU131028 DMQ131028 DWM131028 EGI131028 EQE131028 FAA131028 FJW131028 FTS131028 GDO131028 GNK131028 GXG131028 HHC131028 HQY131028 IAU131028 IKQ131028 IUM131028 JEI131028 JOE131028 JYA131028 KHW131028 KRS131028 LBO131028 LLK131028 LVG131028 MFC131028 MOY131028 MYU131028 NIQ131028 NSM131028 OCI131028 OME131028 OWA131028 PFW131028 PPS131028 PZO131028 QJK131028 QTG131028 RDC131028 RMY131028 RWU131028 SGQ131028 SQM131028 TAI131028 TKE131028 TUA131028 UDW131028 UNS131028 UXO131028 VHK131028 VRG131028 WBC131028 WKY131028 WUU131028 II131046 SE131046 ACA131046 ALW131046 AVS131046 BFO131046 BPK131046 BZG131046 CJC131046 CSY131046 DCU131046 DMQ131046 DWM131046 EGI131046 EQE131046 FAA131046 FJW131046 FTS131046 GDO131046 GNK131046 GXG131046 HHC131046 HQY131046 IAU131046 IKQ131046 IUM131046 JEI131046 JOE131046 JYA131046 KHW131046 KRS131046 LBO131046 LLK131046 LVG131046 MFC131046 MOY131046 MYU131046 NIQ131046 NSM131046 OCI131046 OME131046 OWA131046 PFW131046 PPS131046 PZO131046 QJK131046 QTG131046 RDC131046 RMY131046 RWU131046 SGQ131046 SQM131046 TAI131046 TKE131046 TUA131046 UDW131046 UNS131046 UXO131046 VHK131046 VRG131046 WBC131046 WKY131046 WUU131046 II131058 SE131058 ACA131058 ALW131058 AVS131058 BFO131058 BPK131058 BZG131058 CJC131058 CSY131058 DCU131058 DMQ131058 DWM131058 EGI131058 EQE131058 FAA131058 FJW131058 FTS131058 GDO131058 GNK131058 GXG131058 HHC131058 HQY131058 IAU131058 IKQ131058 IUM131058 JEI131058 JOE131058 JYA131058 KHW131058 KRS131058 LBO131058 LLK131058 LVG131058 MFC131058 MOY131058 MYU131058 NIQ131058 NSM131058 OCI131058 OME131058 OWA131058 PFW131058 PPS131058 PZO131058 QJK131058 QTG131058 RDC131058 RMY131058 RWU131058 SGQ131058 SQM131058 TAI131058 TKE131058 TUA131058 UDW131058 UNS131058 UXO131058 VHK131058 VRG131058 WBC131058 WKY131058 WUU131058 II131061 SE131061 ACA131061 ALW131061 AVS131061 BFO131061 BPK131061 BZG131061 CJC131061 CSY131061 DCU131061 DMQ131061 DWM131061 EGI131061 EQE131061 FAA131061 FJW131061 FTS131061 GDO131061 GNK131061 GXG131061 HHC131061 HQY131061 IAU131061 IKQ131061 IUM131061 JEI131061 JOE131061 JYA131061 KHW131061 KRS131061 LBO131061 LLK131061 LVG131061 MFC131061 MOY131061 MYU131061 NIQ131061 NSM131061 OCI131061 OME131061 OWA131061 PFW131061 PPS131061 PZO131061 QJK131061 QTG131061 RDC131061 RMY131061 RWU131061 SGQ131061 SQM131061 TAI131061 TKE131061 TUA131061 UDW131061 UNS131061 UXO131061 VHK131061 VRG131061 WBC131061 WKY131061 WUU131061 II196564 SE196564 ACA196564 ALW196564 AVS196564 BFO196564 BPK196564 BZG196564 CJC196564 CSY196564 DCU196564 DMQ196564 DWM196564 EGI196564 EQE196564 FAA196564 FJW196564 FTS196564 GDO196564 GNK196564 GXG196564 HHC196564 HQY196564 IAU196564 IKQ196564 IUM196564 JEI196564 JOE196564 JYA196564 KHW196564 KRS196564 LBO196564 LLK196564 LVG196564 MFC196564 MOY196564 MYU196564 NIQ196564 NSM196564 OCI196564 OME196564 OWA196564 PFW196564 PPS196564 PZO196564 QJK196564 QTG196564 RDC196564 RMY196564 RWU196564 SGQ196564 SQM196564 TAI196564 TKE196564 TUA196564 UDW196564 UNS196564 UXO196564 VHK196564 VRG196564 WBC196564 WKY196564 WUU196564 II196582 SE196582 ACA196582 ALW196582 AVS196582 BFO196582 BPK196582 BZG196582 CJC196582 CSY196582 DCU196582 DMQ196582 DWM196582 EGI196582 EQE196582 FAA196582 FJW196582 FTS196582 GDO196582 GNK196582 GXG196582 HHC196582 HQY196582 IAU196582 IKQ196582 IUM196582 JEI196582 JOE196582 JYA196582 KHW196582 KRS196582 LBO196582 LLK196582 LVG196582 MFC196582 MOY196582 MYU196582 NIQ196582 NSM196582 OCI196582 OME196582 OWA196582 PFW196582 PPS196582 PZO196582 QJK196582 QTG196582 RDC196582 RMY196582 RWU196582 SGQ196582 SQM196582 TAI196582 TKE196582 TUA196582 UDW196582 UNS196582 UXO196582 VHK196582 VRG196582 WBC196582 WKY196582 WUU196582 II196594 SE196594 ACA196594 ALW196594 AVS196594 BFO196594 BPK196594 BZG196594 CJC196594 CSY196594 DCU196594 DMQ196594 DWM196594 EGI196594 EQE196594 FAA196594 FJW196594 FTS196594 GDO196594 GNK196594 GXG196594 HHC196594 HQY196594 IAU196594 IKQ196594 IUM196594 JEI196594 JOE196594 JYA196594 KHW196594 KRS196594 LBO196594 LLK196594 LVG196594 MFC196594 MOY196594 MYU196594 NIQ196594 NSM196594 OCI196594 OME196594 OWA196594 PFW196594 PPS196594 PZO196594 QJK196594 QTG196594 RDC196594 RMY196594 RWU196594 SGQ196594 SQM196594 TAI196594 TKE196594 TUA196594 UDW196594 UNS196594 UXO196594 VHK196594 VRG196594 WBC196594 WKY196594 WUU196594 II196597 SE196597 ACA196597 ALW196597 AVS196597 BFO196597 BPK196597 BZG196597 CJC196597 CSY196597 DCU196597 DMQ196597 DWM196597 EGI196597 EQE196597 FAA196597 FJW196597 FTS196597 GDO196597 GNK196597 GXG196597 HHC196597 HQY196597 IAU196597 IKQ196597 IUM196597 JEI196597 JOE196597 JYA196597 KHW196597 KRS196597 LBO196597 LLK196597 LVG196597 MFC196597 MOY196597 MYU196597 NIQ196597 NSM196597 OCI196597 OME196597 OWA196597 PFW196597 PPS196597 PZO196597 QJK196597 QTG196597 RDC196597 RMY196597 RWU196597 SGQ196597 SQM196597 TAI196597 TKE196597 TUA196597 UDW196597 UNS196597 UXO196597 VHK196597 VRG196597 WBC196597 WKY196597 WUU196597 II262100 SE262100 ACA262100 ALW262100 AVS262100 BFO262100 BPK262100 BZG262100 CJC262100 CSY262100 DCU262100 DMQ262100 DWM262100 EGI262100 EQE262100 FAA262100 FJW262100 FTS262100 GDO262100 GNK262100 GXG262100 HHC262100 HQY262100 IAU262100 IKQ262100 IUM262100 JEI262100 JOE262100 JYA262100 KHW262100 KRS262100 LBO262100 LLK262100 LVG262100 MFC262100 MOY262100 MYU262100 NIQ262100 NSM262100 OCI262100 OME262100 OWA262100 PFW262100 PPS262100 PZO262100 QJK262100 QTG262100 RDC262100 RMY262100 RWU262100 SGQ262100 SQM262100 TAI262100 TKE262100 TUA262100 UDW262100 UNS262100 UXO262100 VHK262100 VRG262100 WBC262100 WKY262100 WUU262100 II262118 SE262118 ACA262118 ALW262118 AVS262118 BFO262118 BPK262118 BZG262118 CJC262118 CSY262118 DCU262118 DMQ262118 DWM262118 EGI262118 EQE262118 FAA262118 FJW262118 FTS262118 GDO262118 GNK262118 GXG262118 HHC262118 HQY262118 IAU262118 IKQ262118 IUM262118 JEI262118 JOE262118 JYA262118 KHW262118 KRS262118 LBO262118 LLK262118 LVG262118 MFC262118 MOY262118 MYU262118 NIQ262118 NSM262118 OCI262118 OME262118 OWA262118 PFW262118 PPS262118 PZO262118 QJK262118 QTG262118 RDC262118 RMY262118 RWU262118 SGQ262118 SQM262118 TAI262118 TKE262118 TUA262118 UDW262118 UNS262118 UXO262118 VHK262118 VRG262118 WBC262118 WKY262118 WUU262118 II262130 SE262130 ACA262130 ALW262130 AVS262130 BFO262130 BPK262130 BZG262130 CJC262130 CSY262130 DCU262130 DMQ262130 DWM262130 EGI262130 EQE262130 FAA262130 FJW262130 FTS262130 GDO262130 GNK262130 GXG262130 HHC262130 HQY262130 IAU262130 IKQ262130 IUM262130 JEI262130 JOE262130 JYA262130 KHW262130 KRS262130 LBO262130 LLK262130 LVG262130 MFC262130 MOY262130 MYU262130 NIQ262130 NSM262130 OCI262130 OME262130 OWA262130 PFW262130 PPS262130 PZO262130 QJK262130 QTG262130 RDC262130 RMY262130 RWU262130 SGQ262130 SQM262130 TAI262130 TKE262130 TUA262130 UDW262130 UNS262130 UXO262130 VHK262130 VRG262130 WBC262130 WKY262130 WUU262130 II262133 SE262133 ACA262133 ALW262133 AVS262133 BFO262133 BPK262133 BZG262133 CJC262133 CSY262133 DCU262133 DMQ262133 DWM262133 EGI262133 EQE262133 FAA262133 FJW262133 FTS262133 GDO262133 GNK262133 GXG262133 HHC262133 HQY262133 IAU262133 IKQ262133 IUM262133 JEI262133 JOE262133 JYA262133 KHW262133 KRS262133 LBO262133 LLK262133 LVG262133 MFC262133 MOY262133 MYU262133 NIQ262133 NSM262133 OCI262133 OME262133 OWA262133 PFW262133 PPS262133 PZO262133 QJK262133 QTG262133 RDC262133 RMY262133 RWU262133 SGQ262133 SQM262133 TAI262133 TKE262133 TUA262133 UDW262133 UNS262133 UXO262133 VHK262133 VRG262133 WBC262133 WKY262133 WUU262133 II327636 SE327636 ACA327636 ALW327636 AVS327636 BFO327636 BPK327636 BZG327636 CJC327636 CSY327636 DCU327636 DMQ327636 DWM327636 EGI327636 EQE327636 FAA327636 FJW327636 FTS327636 GDO327636 GNK327636 GXG327636 HHC327636 HQY327636 IAU327636 IKQ327636 IUM327636 JEI327636 JOE327636 JYA327636 KHW327636 KRS327636 LBO327636 LLK327636 LVG327636 MFC327636 MOY327636 MYU327636 NIQ327636 NSM327636 OCI327636 OME327636 OWA327636 PFW327636 PPS327636 PZO327636 QJK327636 QTG327636 RDC327636 RMY327636 RWU327636 SGQ327636 SQM327636 TAI327636 TKE327636 TUA327636 UDW327636 UNS327636 UXO327636 VHK327636 VRG327636 WBC327636 WKY327636 WUU327636 II327654 SE327654 ACA327654 ALW327654 AVS327654 BFO327654 BPK327654 BZG327654 CJC327654 CSY327654 DCU327654 DMQ327654 DWM327654 EGI327654 EQE327654 FAA327654 FJW327654 FTS327654 GDO327654 GNK327654 GXG327654 HHC327654 HQY327654 IAU327654 IKQ327654 IUM327654 JEI327654 JOE327654 JYA327654 KHW327654 KRS327654 LBO327654 LLK327654 LVG327654 MFC327654 MOY327654 MYU327654 NIQ327654 NSM327654 OCI327654 OME327654 OWA327654 PFW327654 PPS327654 PZO327654 QJK327654 QTG327654 RDC327654 RMY327654 RWU327654 SGQ327654 SQM327654 TAI327654 TKE327654 TUA327654 UDW327654 UNS327654 UXO327654 VHK327654 VRG327654 WBC327654 WKY327654 WUU327654 II327666 SE327666 ACA327666 ALW327666 AVS327666 BFO327666 BPK327666 BZG327666 CJC327666 CSY327666 DCU327666 DMQ327666 DWM327666 EGI327666 EQE327666 FAA327666 FJW327666 FTS327666 GDO327666 GNK327666 GXG327666 HHC327666 HQY327666 IAU327666 IKQ327666 IUM327666 JEI327666 JOE327666 JYA327666 KHW327666 KRS327666 LBO327666 LLK327666 LVG327666 MFC327666 MOY327666 MYU327666 NIQ327666 NSM327666 OCI327666 OME327666 OWA327666 PFW327666 PPS327666 PZO327666 QJK327666 QTG327666 RDC327666 RMY327666 RWU327666 SGQ327666 SQM327666 TAI327666 TKE327666 TUA327666 UDW327666 UNS327666 UXO327666 VHK327666 VRG327666 WBC327666 WKY327666 WUU327666 II327669 SE327669 ACA327669 ALW327669 AVS327669 BFO327669 BPK327669 BZG327669 CJC327669 CSY327669 DCU327669 DMQ327669 DWM327669 EGI327669 EQE327669 FAA327669 FJW327669 FTS327669 GDO327669 GNK327669 GXG327669 HHC327669 HQY327669 IAU327669 IKQ327669 IUM327669 JEI327669 JOE327669 JYA327669 KHW327669 KRS327669 LBO327669 LLK327669 LVG327669 MFC327669 MOY327669 MYU327669 NIQ327669 NSM327669 OCI327669 OME327669 OWA327669 PFW327669 PPS327669 PZO327669 QJK327669 QTG327669 RDC327669 RMY327669 RWU327669 SGQ327669 SQM327669 TAI327669 TKE327669 TUA327669 UDW327669 UNS327669 UXO327669 VHK327669 VRG327669 WBC327669 WKY327669 WUU327669 II393172 SE393172 ACA393172 ALW393172 AVS393172 BFO393172 BPK393172 BZG393172 CJC393172 CSY393172 DCU393172 DMQ393172 DWM393172 EGI393172 EQE393172 FAA393172 FJW393172 FTS393172 GDO393172 GNK393172 GXG393172 HHC393172 HQY393172 IAU393172 IKQ393172 IUM393172 JEI393172 JOE393172 JYA393172 KHW393172 KRS393172 LBO393172 LLK393172 LVG393172 MFC393172 MOY393172 MYU393172 NIQ393172 NSM393172 OCI393172 OME393172 OWA393172 PFW393172 PPS393172 PZO393172 QJK393172 QTG393172 RDC393172 RMY393172 RWU393172 SGQ393172 SQM393172 TAI393172 TKE393172 TUA393172 UDW393172 UNS393172 UXO393172 VHK393172 VRG393172 WBC393172 WKY393172 WUU393172 II393190 SE393190 ACA393190 ALW393190 AVS393190 BFO393190 BPK393190 BZG393190 CJC393190 CSY393190 DCU393190 DMQ393190 DWM393190 EGI393190 EQE393190 FAA393190 FJW393190 FTS393190 GDO393190 GNK393190 GXG393190 HHC393190 HQY393190 IAU393190 IKQ393190 IUM393190 JEI393190 JOE393190 JYA393190 KHW393190 KRS393190 LBO393190 LLK393190 LVG393190 MFC393190 MOY393190 MYU393190 NIQ393190 NSM393190 OCI393190 OME393190 OWA393190 PFW393190 PPS393190 PZO393190 QJK393190 QTG393190 RDC393190 RMY393190 RWU393190 SGQ393190 SQM393190 TAI393190 TKE393190 TUA393190 UDW393190 UNS393190 UXO393190 VHK393190 VRG393190 WBC393190 WKY393190 WUU393190 II393202 SE393202 ACA393202 ALW393202 AVS393202 BFO393202 BPK393202 BZG393202 CJC393202 CSY393202 DCU393202 DMQ393202 DWM393202 EGI393202 EQE393202 FAA393202 FJW393202 FTS393202 GDO393202 GNK393202 GXG393202 HHC393202 HQY393202 IAU393202 IKQ393202 IUM393202 JEI393202 JOE393202 JYA393202 KHW393202 KRS393202 LBO393202 LLK393202 LVG393202 MFC393202 MOY393202 MYU393202 NIQ393202 NSM393202 OCI393202 OME393202 OWA393202 PFW393202 PPS393202 PZO393202 QJK393202 QTG393202 RDC393202 RMY393202 RWU393202 SGQ393202 SQM393202 TAI393202 TKE393202 TUA393202 UDW393202 UNS393202 UXO393202 VHK393202 VRG393202 WBC393202 WKY393202 WUU393202 II393205 SE393205 ACA393205 ALW393205 AVS393205 BFO393205 BPK393205 BZG393205 CJC393205 CSY393205 DCU393205 DMQ393205 DWM393205 EGI393205 EQE393205 FAA393205 FJW393205 FTS393205 GDO393205 GNK393205 GXG393205 HHC393205 HQY393205 IAU393205 IKQ393205 IUM393205 JEI393205 JOE393205 JYA393205 KHW393205 KRS393205 LBO393205 LLK393205 LVG393205 MFC393205 MOY393205 MYU393205 NIQ393205 NSM393205 OCI393205 OME393205 OWA393205 PFW393205 PPS393205 PZO393205 QJK393205 QTG393205 RDC393205 RMY393205 RWU393205 SGQ393205 SQM393205 TAI393205 TKE393205 TUA393205 UDW393205 UNS393205 UXO393205 VHK393205 VRG393205 WBC393205 WKY393205 WUU393205 II458708 SE458708 ACA458708 ALW458708 AVS458708 BFO458708 BPK458708 BZG458708 CJC458708 CSY458708 DCU458708 DMQ458708 DWM458708 EGI458708 EQE458708 FAA458708 FJW458708 FTS458708 GDO458708 GNK458708 GXG458708 HHC458708 HQY458708 IAU458708 IKQ458708 IUM458708 JEI458708 JOE458708 JYA458708 KHW458708 KRS458708 LBO458708 LLK458708 LVG458708 MFC458708 MOY458708 MYU458708 NIQ458708 NSM458708 OCI458708 OME458708 OWA458708 PFW458708 PPS458708 PZO458708 QJK458708 QTG458708 RDC458708 RMY458708 RWU458708 SGQ458708 SQM458708 TAI458708 TKE458708 TUA458708 UDW458708 UNS458708 UXO458708 VHK458708 VRG458708 WBC458708 WKY458708 WUU458708 II458726 SE458726 ACA458726 ALW458726 AVS458726 BFO458726 BPK458726 BZG458726 CJC458726 CSY458726 DCU458726 DMQ458726 DWM458726 EGI458726 EQE458726 FAA458726 FJW458726 FTS458726 GDO458726 GNK458726 GXG458726 HHC458726 HQY458726 IAU458726 IKQ458726 IUM458726 JEI458726 JOE458726 JYA458726 KHW458726 KRS458726 LBO458726 LLK458726 LVG458726 MFC458726 MOY458726 MYU458726 NIQ458726 NSM458726 OCI458726 OME458726 OWA458726 PFW458726 PPS458726 PZO458726 QJK458726 QTG458726 RDC458726 RMY458726 RWU458726 SGQ458726 SQM458726 TAI458726 TKE458726 TUA458726 UDW458726 UNS458726 UXO458726 VHK458726 VRG458726 WBC458726 WKY458726 WUU458726 II458738 SE458738 ACA458738 ALW458738 AVS458738 BFO458738 BPK458738 BZG458738 CJC458738 CSY458738 DCU458738 DMQ458738 DWM458738 EGI458738 EQE458738 FAA458738 FJW458738 FTS458738 GDO458738 GNK458738 GXG458738 HHC458738 HQY458738 IAU458738 IKQ458738 IUM458738 JEI458738 JOE458738 JYA458738 KHW458738 KRS458738 LBO458738 LLK458738 LVG458738 MFC458738 MOY458738 MYU458738 NIQ458738 NSM458738 OCI458738 OME458738 OWA458738 PFW458738 PPS458738 PZO458738 QJK458738 QTG458738 RDC458738 RMY458738 RWU458738 SGQ458738 SQM458738 TAI458738 TKE458738 TUA458738 UDW458738 UNS458738 UXO458738 VHK458738 VRG458738 WBC458738 WKY458738 WUU458738 II458741 SE458741 ACA458741 ALW458741 AVS458741 BFO458741 BPK458741 BZG458741 CJC458741 CSY458741 DCU458741 DMQ458741 DWM458741 EGI458741 EQE458741 FAA458741 FJW458741 FTS458741 GDO458741 GNK458741 GXG458741 HHC458741 HQY458741 IAU458741 IKQ458741 IUM458741 JEI458741 JOE458741 JYA458741 KHW458741 KRS458741 LBO458741 LLK458741 LVG458741 MFC458741 MOY458741 MYU458741 NIQ458741 NSM458741 OCI458741 OME458741 OWA458741 PFW458741 PPS458741 PZO458741 QJK458741 QTG458741 RDC458741 RMY458741 RWU458741 SGQ458741 SQM458741 TAI458741 TKE458741 TUA458741 UDW458741 UNS458741 UXO458741 VHK458741 VRG458741 WBC458741 WKY458741 WUU458741 II524244 SE524244 ACA524244 ALW524244 AVS524244 BFO524244 BPK524244 BZG524244 CJC524244 CSY524244 DCU524244 DMQ524244 DWM524244 EGI524244 EQE524244 FAA524244 FJW524244 FTS524244 GDO524244 GNK524244 GXG524244 HHC524244 HQY524244 IAU524244 IKQ524244 IUM524244 JEI524244 JOE524244 JYA524244 KHW524244 KRS524244 LBO524244 LLK524244 LVG524244 MFC524244 MOY524244 MYU524244 NIQ524244 NSM524244 OCI524244 OME524244 OWA524244 PFW524244 PPS524244 PZO524244 QJK524244 QTG524244 RDC524244 RMY524244 RWU524244 SGQ524244 SQM524244 TAI524244 TKE524244 TUA524244 UDW524244 UNS524244 UXO524244 VHK524244 VRG524244 WBC524244 WKY524244 WUU524244 II524262 SE524262 ACA524262 ALW524262 AVS524262 BFO524262 BPK524262 BZG524262 CJC524262 CSY524262 DCU524262 DMQ524262 DWM524262 EGI524262 EQE524262 FAA524262 FJW524262 FTS524262 GDO524262 GNK524262 GXG524262 HHC524262 HQY524262 IAU524262 IKQ524262 IUM524262 JEI524262 JOE524262 JYA524262 KHW524262 KRS524262 LBO524262 LLK524262 LVG524262 MFC524262 MOY524262 MYU524262 NIQ524262 NSM524262 OCI524262 OME524262 OWA524262 PFW524262 PPS524262 PZO524262 QJK524262 QTG524262 RDC524262 RMY524262 RWU524262 SGQ524262 SQM524262 TAI524262 TKE524262 TUA524262 UDW524262 UNS524262 UXO524262 VHK524262 VRG524262 WBC524262 WKY524262 WUU524262 II524274 SE524274 ACA524274 ALW524274 AVS524274 BFO524274 BPK524274 BZG524274 CJC524274 CSY524274 DCU524274 DMQ524274 DWM524274 EGI524274 EQE524274 FAA524274 FJW524274 FTS524274 GDO524274 GNK524274 GXG524274 HHC524274 HQY524274 IAU524274 IKQ524274 IUM524274 JEI524274 JOE524274 JYA524274 KHW524274 KRS524274 LBO524274 LLK524274 LVG524274 MFC524274 MOY524274 MYU524274 NIQ524274 NSM524274 OCI524274 OME524274 OWA524274 PFW524274 PPS524274 PZO524274 QJK524274 QTG524274 RDC524274 RMY524274 RWU524274 SGQ524274 SQM524274 TAI524274 TKE524274 TUA524274 UDW524274 UNS524274 UXO524274 VHK524274 VRG524274 WBC524274 WKY524274 WUU524274 II524277 SE524277 ACA524277 ALW524277 AVS524277 BFO524277 BPK524277 BZG524277 CJC524277 CSY524277 DCU524277 DMQ524277 DWM524277 EGI524277 EQE524277 FAA524277 FJW524277 FTS524277 GDO524277 GNK524277 GXG524277 HHC524277 HQY524277 IAU524277 IKQ524277 IUM524277 JEI524277 JOE524277 JYA524277 KHW524277 KRS524277 LBO524277 LLK524277 LVG524277 MFC524277 MOY524277 MYU524277 NIQ524277 NSM524277 OCI524277 OME524277 OWA524277 PFW524277 PPS524277 PZO524277 QJK524277 QTG524277 RDC524277 RMY524277 RWU524277 SGQ524277 SQM524277 TAI524277 TKE524277 TUA524277 UDW524277 UNS524277 UXO524277 VHK524277 VRG524277 WBC524277 WKY524277 WUU524277 II589780 SE589780 ACA589780 ALW589780 AVS589780 BFO589780 BPK589780 BZG589780 CJC589780 CSY589780 DCU589780 DMQ589780 DWM589780 EGI589780 EQE589780 FAA589780 FJW589780 FTS589780 GDO589780 GNK589780 GXG589780 HHC589780 HQY589780 IAU589780 IKQ589780 IUM589780 JEI589780 JOE589780 JYA589780 KHW589780 KRS589780 LBO589780 LLK589780 LVG589780 MFC589780 MOY589780 MYU589780 NIQ589780 NSM589780 OCI589780 OME589780 OWA589780 PFW589780 PPS589780 PZO589780 QJK589780 QTG589780 RDC589780 RMY589780 RWU589780 SGQ589780 SQM589780 TAI589780 TKE589780 TUA589780 UDW589780 UNS589780 UXO589780 VHK589780 VRG589780 WBC589780 WKY589780 WUU589780 II589798 SE589798 ACA589798 ALW589798 AVS589798 BFO589798 BPK589798 BZG589798 CJC589798 CSY589798 DCU589798 DMQ589798 DWM589798 EGI589798 EQE589798 FAA589798 FJW589798 FTS589798 GDO589798 GNK589798 GXG589798 HHC589798 HQY589798 IAU589798 IKQ589798 IUM589798 JEI589798 JOE589798 JYA589798 KHW589798 KRS589798 LBO589798 LLK589798 LVG589798 MFC589798 MOY589798 MYU589798 NIQ589798 NSM589798 OCI589798 OME589798 OWA589798 PFW589798 PPS589798 PZO589798 QJK589798 QTG589798 RDC589798 RMY589798 RWU589798 SGQ589798 SQM589798 TAI589798 TKE589798 TUA589798 UDW589798 UNS589798 UXO589798 VHK589798 VRG589798 WBC589798 WKY589798 WUU589798 II589810 SE589810 ACA589810 ALW589810 AVS589810 BFO589810 BPK589810 BZG589810 CJC589810 CSY589810 DCU589810 DMQ589810 DWM589810 EGI589810 EQE589810 FAA589810 FJW589810 FTS589810 GDO589810 GNK589810 GXG589810 HHC589810 HQY589810 IAU589810 IKQ589810 IUM589810 JEI589810 JOE589810 JYA589810 KHW589810 KRS589810 LBO589810 LLK589810 LVG589810 MFC589810 MOY589810 MYU589810 NIQ589810 NSM589810 OCI589810 OME589810 OWA589810 PFW589810 PPS589810 PZO589810 QJK589810 QTG589810 RDC589810 RMY589810 RWU589810 SGQ589810 SQM589810 TAI589810 TKE589810 TUA589810 UDW589810 UNS589810 UXO589810 VHK589810 VRG589810 WBC589810 WKY589810 WUU589810 II589813 SE589813 ACA589813 ALW589813 AVS589813 BFO589813 BPK589813 BZG589813 CJC589813 CSY589813 DCU589813 DMQ589813 DWM589813 EGI589813 EQE589813 FAA589813 FJW589813 FTS589813 GDO589813 GNK589813 GXG589813 HHC589813 HQY589813 IAU589813 IKQ589813 IUM589813 JEI589813 JOE589813 JYA589813 KHW589813 KRS589813 LBO589813 LLK589813 LVG589813 MFC589813 MOY589813 MYU589813 NIQ589813 NSM589813 OCI589813 OME589813 OWA589813 PFW589813 PPS589813 PZO589813 QJK589813 QTG589813 RDC589813 RMY589813 RWU589813 SGQ589813 SQM589813 TAI589813 TKE589813 TUA589813 UDW589813 UNS589813 UXO589813 VHK589813 VRG589813 WBC589813 WKY589813 WUU589813 II655316 SE655316 ACA655316 ALW655316 AVS655316 BFO655316 BPK655316 BZG655316 CJC655316 CSY655316 DCU655316 DMQ655316 DWM655316 EGI655316 EQE655316 FAA655316 FJW655316 FTS655316 GDO655316 GNK655316 GXG655316 HHC655316 HQY655316 IAU655316 IKQ655316 IUM655316 JEI655316 JOE655316 JYA655316 KHW655316 KRS655316 LBO655316 LLK655316 LVG655316 MFC655316 MOY655316 MYU655316 NIQ655316 NSM655316 OCI655316 OME655316 OWA655316 PFW655316 PPS655316 PZO655316 QJK655316 QTG655316 RDC655316 RMY655316 RWU655316 SGQ655316 SQM655316 TAI655316 TKE655316 TUA655316 UDW655316 UNS655316 UXO655316 VHK655316 VRG655316 WBC655316 WKY655316 WUU655316 II655334 SE655334 ACA655334 ALW655334 AVS655334 BFO655334 BPK655334 BZG655334 CJC655334 CSY655334 DCU655334 DMQ655334 DWM655334 EGI655334 EQE655334 FAA655334 FJW655334 FTS655334 GDO655334 GNK655334 GXG655334 HHC655334 HQY655334 IAU655334 IKQ655334 IUM655334 JEI655334 JOE655334 JYA655334 KHW655334 KRS655334 LBO655334 LLK655334 LVG655334 MFC655334 MOY655334 MYU655334 NIQ655334 NSM655334 OCI655334 OME655334 OWA655334 PFW655334 PPS655334 PZO655334 QJK655334 QTG655334 RDC655334 RMY655334 RWU655334 SGQ655334 SQM655334 TAI655334 TKE655334 TUA655334 UDW655334 UNS655334 UXO655334 VHK655334 VRG655334 WBC655334 WKY655334 WUU655334 II655346 SE655346 ACA655346 ALW655346 AVS655346 BFO655346 BPK655346 BZG655346 CJC655346 CSY655346 DCU655346 DMQ655346 DWM655346 EGI655346 EQE655346 FAA655346 FJW655346 FTS655346 GDO655346 GNK655346 GXG655346 HHC655346 HQY655346 IAU655346 IKQ655346 IUM655346 JEI655346 JOE655346 JYA655346 KHW655346 KRS655346 LBO655346 LLK655346 LVG655346 MFC655346 MOY655346 MYU655346 NIQ655346 NSM655346 OCI655346 OME655346 OWA655346 PFW655346 PPS655346 PZO655346 QJK655346 QTG655346 RDC655346 RMY655346 RWU655346 SGQ655346 SQM655346 TAI655346 TKE655346 TUA655346 UDW655346 UNS655346 UXO655346 VHK655346 VRG655346 WBC655346 WKY655346 WUU655346 II655349 SE655349 ACA655349 ALW655349 AVS655349 BFO655349 BPK655349 BZG655349 CJC655349 CSY655349 DCU655349 DMQ655349 DWM655349 EGI655349 EQE655349 FAA655349 FJW655349 FTS655349 GDO655349 GNK655349 GXG655349 HHC655349 HQY655349 IAU655349 IKQ655349 IUM655349 JEI655349 JOE655349 JYA655349 KHW655349 KRS655349 LBO655349 LLK655349 LVG655349 MFC655349 MOY655349 MYU655349 NIQ655349 NSM655349 OCI655349 OME655349 OWA655349 PFW655349 PPS655349 PZO655349 QJK655349 QTG655349 RDC655349 RMY655349 RWU655349 SGQ655349 SQM655349 TAI655349 TKE655349 TUA655349 UDW655349 UNS655349 UXO655349 VHK655349 VRG655349 WBC655349 WKY655349 WUU655349 II720852 SE720852 ACA720852 ALW720852 AVS720852 BFO720852 BPK720852 BZG720852 CJC720852 CSY720852 DCU720852 DMQ720852 DWM720852 EGI720852 EQE720852 FAA720852 FJW720852 FTS720852 GDO720852 GNK720852 GXG720852 HHC720852 HQY720852 IAU720852 IKQ720852 IUM720852 JEI720852 JOE720852 JYA720852 KHW720852 KRS720852 LBO720852 LLK720852 LVG720852 MFC720852 MOY720852 MYU720852 NIQ720852 NSM720852 OCI720852 OME720852 OWA720852 PFW720852 PPS720852 PZO720852 QJK720852 QTG720852 RDC720852 RMY720852 RWU720852 SGQ720852 SQM720852 TAI720852 TKE720852 TUA720852 UDW720852 UNS720852 UXO720852 VHK720852 VRG720852 WBC720852 WKY720852 WUU720852 II720870 SE720870 ACA720870 ALW720870 AVS720870 BFO720870 BPK720870 BZG720870 CJC720870 CSY720870 DCU720870 DMQ720870 DWM720870 EGI720870 EQE720870 FAA720870 FJW720870 FTS720870 GDO720870 GNK720870 GXG720870 HHC720870 HQY720870 IAU720870 IKQ720870 IUM720870 JEI720870 JOE720870 JYA720870 KHW720870 KRS720870 LBO720870 LLK720870 LVG720870 MFC720870 MOY720870 MYU720870 NIQ720870 NSM720870 OCI720870 OME720870 OWA720870 PFW720870 PPS720870 PZO720870 QJK720870 QTG720870 RDC720870 RMY720870 RWU720870 SGQ720870 SQM720870 TAI720870 TKE720870 TUA720870 UDW720870 UNS720870 UXO720870 VHK720870 VRG720870 WBC720870 WKY720870 WUU720870 II720882 SE720882 ACA720882 ALW720882 AVS720882 BFO720882 BPK720882 BZG720882 CJC720882 CSY720882 DCU720882 DMQ720882 DWM720882 EGI720882 EQE720882 FAA720882 FJW720882 FTS720882 GDO720882 GNK720882 GXG720882 HHC720882 HQY720882 IAU720882 IKQ720882 IUM720882 JEI720882 JOE720882 JYA720882 KHW720882 KRS720882 LBO720882 LLK720882 LVG720882 MFC720882 MOY720882 MYU720882 NIQ720882 NSM720882 OCI720882 OME720882 OWA720882 PFW720882 PPS720882 PZO720882 QJK720882 QTG720882 RDC720882 RMY720882 RWU720882 SGQ720882 SQM720882 TAI720882 TKE720882 TUA720882 UDW720882 UNS720882 UXO720882 VHK720882 VRG720882 WBC720882 WKY720882 WUU720882 II720885 SE720885 ACA720885 ALW720885 AVS720885 BFO720885 BPK720885 BZG720885 CJC720885 CSY720885 DCU720885 DMQ720885 DWM720885 EGI720885 EQE720885 FAA720885 FJW720885 FTS720885 GDO720885 GNK720885 GXG720885 HHC720885 HQY720885 IAU720885 IKQ720885 IUM720885 JEI720885 JOE720885 JYA720885 KHW720885 KRS720885 LBO720885 LLK720885 LVG720885 MFC720885 MOY720885 MYU720885 NIQ720885 NSM720885 OCI720885 OME720885 OWA720885 PFW720885 PPS720885 PZO720885 QJK720885 QTG720885 RDC720885 RMY720885 RWU720885 SGQ720885 SQM720885 TAI720885 TKE720885 TUA720885 UDW720885 UNS720885 UXO720885 VHK720885 VRG720885 WBC720885 WKY720885 WUU720885 II786388 SE786388 ACA786388 ALW786388 AVS786388 BFO786388 BPK786388 BZG786388 CJC786388 CSY786388 DCU786388 DMQ786388 DWM786388 EGI786388 EQE786388 FAA786388 FJW786388 FTS786388 GDO786388 GNK786388 GXG786388 HHC786388 HQY786388 IAU786388 IKQ786388 IUM786388 JEI786388 JOE786388 JYA786388 KHW786388 KRS786388 LBO786388 LLK786388 LVG786388 MFC786388 MOY786388 MYU786388 NIQ786388 NSM786388 OCI786388 OME786388 OWA786388 PFW786388 PPS786388 PZO786388 QJK786388 QTG786388 RDC786388 RMY786388 RWU786388 SGQ786388 SQM786388 TAI786388 TKE786388 TUA786388 UDW786388 UNS786388 UXO786388 VHK786388 VRG786388 WBC786388 WKY786388 WUU786388 II786406 SE786406 ACA786406 ALW786406 AVS786406 BFO786406 BPK786406 BZG786406 CJC786406 CSY786406 DCU786406 DMQ786406 DWM786406 EGI786406 EQE786406 FAA786406 FJW786406 FTS786406 GDO786406 GNK786406 GXG786406 HHC786406 HQY786406 IAU786406 IKQ786406 IUM786406 JEI786406 JOE786406 JYA786406 KHW786406 KRS786406 LBO786406 LLK786406 LVG786406 MFC786406 MOY786406 MYU786406 NIQ786406 NSM786406 OCI786406 OME786406 OWA786406 PFW786406 PPS786406 PZO786406 QJK786406 QTG786406 RDC786406 RMY786406 RWU786406 SGQ786406 SQM786406 TAI786406 TKE786406 TUA786406 UDW786406 UNS786406 UXO786406 VHK786406 VRG786406 WBC786406 WKY786406 WUU786406 II786418 SE786418 ACA786418 ALW786418 AVS786418 BFO786418 BPK786418 BZG786418 CJC786418 CSY786418 DCU786418 DMQ786418 DWM786418 EGI786418 EQE786418 FAA786418 FJW786418 FTS786418 GDO786418 GNK786418 GXG786418 HHC786418 HQY786418 IAU786418 IKQ786418 IUM786418 JEI786418 JOE786418 JYA786418 KHW786418 KRS786418 LBO786418 LLK786418 LVG786418 MFC786418 MOY786418 MYU786418 NIQ786418 NSM786418 OCI786418 OME786418 OWA786418 PFW786418 PPS786418 PZO786418 QJK786418 QTG786418 RDC786418 RMY786418 RWU786418 SGQ786418 SQM786418 TAI786418 TKE786418 TUA786418 UDW786418 UNS786418 UXO786418 VHK786418 VRG786418 WBC786418 WKY786418 WUU786418 II786421 SE786421 ACA786421 ALW786421 AVS786421 BFO786421 BPK786421 BZG786421 CJC786421 CSY786421 DCU786421 DMQ786421 DWM786421 EGI786421 EQE786421 FAA786421 FJW786421 FTS786421 GDO786421 GNK786421 GXG786421 HHC786421 HQY786421 IAU786421 IKQ786421 IUM786421 JEI786421 JOE786421 JYA786421 KHW786421 KRS786421 LBO786421 LLK786421 LVG786421 MFC786421 MOY786421 MYU786421 NIQ786421 NSM786421 OCI786421 OME786421 OWA786421 PFW786421 PPS786421 PZO786421 QJK786421 QTG786421 RDC786421 RMY786421 RWU786421 SGQ786421 SQM786421 TAI786421 TKE786421 TUA786421 UDW786421 UNS786421 UXO786421 VHK786421 VRG786421 WBC786421 WKY786421 WUU786421 II851924 SE851924 ACA851924 ALW851924 AVS851924 BFO851924 BPK851924 BZG851924 CJC851924 CSY851924 DCU851924 DMQ851924 DWM851924 EGI851924 EQE851924 FAA851924 FJW851924 FTS851924 GDO851924 GNK851924 GXG851924 HHC851924 HQY851924 IAU851924 IKQ851924 IUM851924 JEI851924 JOE851924 JYA851924 KHW851924 KRS851924 LBO851924 LLK851924 LVG851924 MFC851924 MOY851924 MYU851924 NIQ851924 NSM851924 OCI851924 OME851924 OWA851924 PFW851924 PPS851924 PZO851924 QJK851924 QTG851924 RDC851924 RMY851924 RWU851924 SGQ851924 SQM851924 TAI851924 TKE851924 TUA851924 UDW851924 UNS851924 UXO851924 VHK851924 VRG851924 WBC851924 WKY851924 WUU851924 II851942 SE851942 ACA851942 ALW851942 AVS851942 BFO851942 BPK851942 BZG851942 CJC851942 CSY851942 DCU851942 DMQ851942 DWM851942 EGI851942 EQE851942 FAA851942 FJW851942 FTS851942 GDO851942 GNK851942 GXG851942 HHC851942 HQY851942 IAU851942 IKQ851942 IUM851942 JEI851942 JOE851942 JYA851942 KHW851942 KRS851942 LBO851942 LLK851942 LVG851942 MFC851942 MOY851942 MYU851942 NIQ851942 NSM851942 OCI851942 OME851942 OWA851942 PFW851942 PPS851942 PZO851942 QJK851942 QTG851942 RDC851942 RMY851942 RWU851942 SGQ851942 SQM851942 TAI851942 TKE851942 TUA851942 UDW851942 UNS851942 UXO851942 VHK851942 VRG851942 WBC851942 WKY851942 WUU851942 II851954 SE851954 ACA851954 ALW851954 AVS851954 BFO851954 BPK851954 BZG851954 CJC851954 CSY851954 DCU851954 DMQ851954 DWM851954 EGI851954 EQE851954 FAA851954 FJW851954 FTS851954 GDO851954 GNK851954 GXG851954 HHC851954 HQY851954 IAU851954 IKQ851954 IUM851954 JEI851954 JOE851954 JYA851954 KHW851954 KRS851954 LBO851954 LLK851954 LVG851954 MFC851954 MOY851954 MYU851954 NIQ851954 NSM851954 OCI851954 OME851954 OWA851954 PFW851954 PPS851954 PZO851954 QJK851954 QTG851954 RDC851954 RMY851954 RWU851954 SGQ851954 SQM851954 TAI851954 TKE851954 TUA851954 UDW851954 UNS851954 UXO851954 VHK851954 VRG851954 WBC851954 WKY851954 WUU851954 II851957 SE851957 ACA851957 ALW851957 AVS851957 BFO851957 BPK851957 BZG851957 CJC851957 CSY851957 DCU851957 DMQ851957 DWM851957 EGI851957 EQE851957 FAA851957 FJW851957 FTS851957 GDO851957 GNK851957 GXG851957 HHC851957 HQY851957 IAU851957 IKQ851957 IUM851957 JEI851957 JOE851957 JYA851957 KHW851957 KRS851957 LBO851957 LLK851957 LVG851957 MFC851957 MOY851957 MYU851957 NIQ851957 NSM851957 OCI851957 OME851957 OWA851957 PFW851957 PPS851957 PZO851957 QJK851957 QTG851957 RDC851957 RMY851957 RWU851957 SGQ851957 SQM851957 TAI851957 TKE851957 TUA851957 UDW851957 UNS851957 UXO851957 VHK851957 VRG851957 WBC851957 WKY851957 WUU851957 II917460 SE917460 ACA917460 ALW917460 AVS917460 BFO917460 BPK917460 BZG917460 CJC917460 CSY917460 DCU917460 DMQ917460 DWM917460 EGI917460 EQE917460 FAA917460 FJW917460 FTS917460 GDO917460 GNK917460 GXG917460 HHC917460 HQY917460 IAU917460 IKQ917460 IUM917460 JEI917460 JOE917460 JYA917460 KHW917460 KRS917460 LBO917460 LLK917460 LVG917460 MFC917460 MOY917460 MYU917460 NIQ917460 NSM917460 OCI917460 OME917460 OWA917460 PFW917460 PPS917460 PZO917460 QJK917460 QTG917460 RDC917460 RMY917460 RWU917460 SGQ917460 SQM917460 TAI917460 TKE917460 TUA917460 UDW917460 UNS917460 UXO917460 VHK917460 VRG917460 WBC917460 WKY917460 WUU917460 II917478 SE917478 ACA917478 ALW917478 AVS917478 BFO917478 BPK917478 BZG917478 CJC917478 CSY917478 DCU917478 DMQ917478 DWM917478 EGI917478 EQE917478 FAA917478 FJW917478 FTS917478 GDO917478 GNK917478 GXG917478 HHC917478 HQY917478 IAU917478 IKQ917478 IUM917478 JEI917478 JOE917478 JYA917478 KHW917478 KRS917478 LBO917478 LLK917478 LVG917478 MFC917478 MOY917478 MYU917478 NIQ917478 NSM917478 OCI917478 OME917478 OWA917478 PFW917478 PPS917478 PZO917478 QJK917478 QTG917478 RDC917478 RMY917478 RWU917478 SGQ917478 SQM917478 TAI917478 TKE917478 TUA917478 UDW917478 UNS917478 UXO917478 VHK917478 VRG917478 WBC917478 WKY917478 WUU917478 II917490 SE917490 ACA917490 ALW917490 AVS917490 BFO917490 BPK917490 BZG917490 CJC917490 CSY917490 DCU917490 DMQ917490 DWM917490 EGI917490 EQE917490 FAA917490 FJW917490 FTS917490 GDO917490 GNK917490 GXG917490 HHC917490 HQY917490 IAU917490 IKQ917490 IUM917490 JEI917490 JOE917490 JYA917490 KHW917490 KRS917490 LBO917490 LLK917490 LVG917490 MFC917490 MOY917490 MYU917490 NIQ917490 NSM917490 OCI917490 OME917490 OWA917490 PFW917490 PPS917490 PZO917490 QJK917490 QTG917490 RDC917490 RMY917490 RWU917490 SGQ917490 SQM917490 TAI917490 TKE917490 TUA917490 UDW917490 UNS917490 UXO917490 VHK917490 VRG917490 WBC917490 WKY917490 WUU917490 II917493 SE917493 ACA917493 ALW917493 AVS917493 BFO917493 BPK917493 BZG917493 CJC917493 CSY917493 DCU917493 DMQ917493 DWM917493 EGI917493 EQE917493 FAA917493 FJW917493 FTS917493 GDO917493 GNK917493 GXG917493 HHC917493 HQY917493 IAU917493 IKQ917493 IUM917493 JEI917493 JOE917493 JYA917493 KHW917493 KRS917493 LBO917493 LLK917493 LVG917493 MFC917493 MOY917493 MYU917493 NIQ917493 NSM917493 OCI917493 OME917493 OWA917493 PFW917493 PPS917493 PZO917493 QJK917493 QTG917493 RDC917493 RMY917493 RWU917493 SGQ917493 SQM917493 TAI917493 TKE917493 TUA917493 UDW917493 UNS917493 UXO917493 VHK917493 VRG917493 WBC917493 WKY917493 WUU917493 II982996 SE982996 ACA982996 ALW982996 AVS982996 BFO982996 BPK982996 BZG982996 CJC982996 CSY982996 DCU982996 DMQ982996 DWM982996 EGI982996 EQE982996 FAA982996 FJW982996 FTS982996 GDO982996 GNK982996 GXG982996 HHC982996 HQY982996 IAU982996 IKQ982996 IUM982996 JEI982996 JOE982996 JYA982996 KHW982996 KRS982996 LBO982996 LLK982996 LVG982996 MFC982996 MOY982996 MYU982996 NIQ982996 NSM982996 OCI982996 OME982996 OWA982996 PFW982996 PPS982996 PZO982996 QJK982996 QTG982996 RDC982996 RMY982996 RWU982996 SGQ982996 SQM982996 TAI982996 TKE982996 TUA982996 UDW982996 UNS982996 UXO982996 VHK982996 VRG982996 WBC982996 WKY982996 WUU982996 II983014 SE983014 ACA983014 ALW983014 AVS983014 BFO983014 BPK983014 BZG983014 CJC983014 CSY983014 DCU983014 DMQ983014 DWM983014 EGI983014 EQE983014 FAA983014 FJW983014 FTS983014 GDO983014 GNK983014 GXG983014 HHC983014 HQY983014 IAU983014 IKQ983014 IUM983014 JEI983014 JOE983014 JYA983014 KHW983014 KRS983014 LBO983014 LLK983014 LVG983014 MFC983014 MOY983014 MYU983014 NIQ983014 NSM983014 OCI983014 OME983014 OWA983014 PFW983014 PPS983014 PZO983014 QJK983014 QTG983014 RDC983014 RMY983014 RWU983014 SGQ983014 SQM983014 TAI983014 TKE983014 TUA983014 UDW983014 UNS983014 UXO983014 VHK983014 VRG983014 WBC983014 WKY983014 WUU983014 II983026 SE983026 ACA983026 ALW983026 AVS983026 BFO983026 BPK983026 BZG983026 CJC983026 CSY983026 DCU983026 DMQ983026 DWM983026 EGI983026 EQE983026 FAA983026 FJW983026 FTS983026 GDO983026 GNK983026 GXG983026 HHC983026 HQY983026 IAU983026 IKQ983026 IUM983026 JEI983026 JOE983026 JYA983026 KHW983026 KRS983026 LBO983026 LLK983026 LVG983026 MFC983026 MOY983026 MYU983026 NIQ983026 NSM983026 OCI983026 OME983026 OWA983026 PFW983026 PPS983026 PZO983026 QJK983026 QTG983026 RDC983026 RMY983026 RWU983026 SGQ983026 SQM983026 TAI983026 TKE983026 TUA983026 UDW983026 UNS983026 UXO983026 VHK983026 VRG983026 WBC983026 WKY983026 WUU983026 II983029 SE983029 ACA983029 ALW983029 AVS983029 BFO983029 BPK983029 BZG983029 CJC983029 CSY983029 DCU983029 DMQ983029 DWM983029 EGI983029 EQE983029 FAA983029 FJW983029 FTS983029 GDO983029 GNK983029 GXG983029 HHC983029 HQY983029 IAU983029 IKQ983029 IUM983029 JEI983029 JOE983029 JYA983029 KHW983029 KRS983029 LBO983029 LLK983029 LVG983029 MFC983029 MOY983029 MYU983029 NIQ983029 NSM983029 OCI983029 OME983029 OWA983029 PFW983029 PPS983029 PZO983029 QJK983029 QTG983029 RDC983029 RMY983029 RWU983029 SGQ983029 SQM983029 TAI983029 TKE983029 TUA983029 UDW983029 UNS983029 UXO983029 VHK983029 VRG983029 WBC983029 WKY983029 WUU983029 II65494:II65497 II65499:II65501 II65504:II65508 II65512:II65515 II65518:II65519 II131030:II131033 II131035:II131037 II131040:II131044 II131048:II131051 II131054:II131055 II196566:II196569 II196571:II196573 II196576:II196580 II196584:II196587 II196590:II196591 II262102:II262105 II262107:II262109 II262112:II262116 II262120:II262123 II262126:II262127 II327638:II327641 II327643:II327645 II327648:II327652 II327656:II327659 II327662:II327663 II393174:II393177 II393179:II393181 II393184:II393188 II393192:II393195 II393198:II393199 II458710:II458713 II458715:II458717 II458720:II458724 II458728:II458731 II458734:II458735 II524246:II524249 II524251:II524253 II524256:II524260 II524264:II524267 II524270:II524271 II589782:II589785 II589787:II589789 II589792:II589796 II589800:II589803 II589806:II589807 II655318:II655321 II655323:II655325 II655328:II655332 II655336:II655339 II655342:II655343 II720854:II720857 II720859:II720861 II720864:II720868 II720872:II720875 II720878:II720879 II786390:II786393 II786395:II786397 II786400:II786404 II786408:II786411 II786414:II786415 II851926:II851929 II851931:II851933 II851936:II851940 II851944:II851947 II851950:II851951 II917462:II917465 II917467:II917469 II917472:II917476 II917480:II917483 II917486:II917487 II982998:II983001 II983003:II983005 II983008:II983012 II983016:II983019 II983022:II983023 SE65494:SE65497 SE65499:SE65501 SE65504:SE65508 SE65512:SE65515 SE65518:SE65519 SE131030:SE131033 SE131035:SE131037 SE131040:SE131044 SE131048:SE131051 SE131054:SE131055 SE196566:SE196569 SE196571:SE196573 SE196576:SE196580 SE196584:SE196587 SE196590:SE196591 SE262102:SE262105 SE262107:SE262109 SE262112:SE262116 SE262120:SE262123 SE262126:SE262127 SE327638:SE327641 SE327643:SE327645 SE327648:SE327652 SE327656:SE327659 SE327662:SE327663 SE393174:SE393177 SE393179:SE393181 SE393184:SE393188 SE393192:SE393195 SE393198:SE393199 SE458710:SE458713 SE458715:SE458717 SE458720:SE458724 SE458728:SE458731 SE458734:SE458735 SE524246:SE524249 SE524251:SE524253 SE524256:SE524260 SE524264:SE524267 SE524270:SE524271 SE589782:SE589785 SE589787:SE589789 SE589792:SE589796 SE589800:SE589803 SE589806:SE589807 SE655318:SE655321 SE655323:SE655325 SE655328:SE655332 SE655336:SE655339 SE655342:SE655343 SE720854:SE720857 SE720859:SE720861 SE720864:SE720868 SE720872:SE720875 SE720878:SE720879 SE786390:SE786393 SE786395:SE786397 SE786400:SE786404 SE786408:SE786411 SE786414:SE786415 SE851926:SE851929 SE851931:SE851933 SE851936:SE851940 SE851944:SE851947 SE851950:SE851951 SE917462:SE917465 SE917467:SE917469 SE917472:SE917476 SE917480:SE917483 SE917486:SE917487 SE982998:SE983001 SE983003:SE983005 SE983008:SE983012 SE983016:SE983019 SE983022:SE983023 ACA65494:ACA65497 ACA65499:ACA65501 ACA65504:ACA65508 ACA65512:ACA65515 ACA65518:ACA65519 ACA131030:ACA131033 ACA131035:ACA131037 ACA131040:ACA131044 ACA131048:ACA131051 ACA131054:ACA131055 ACA196566:ACA196569 ACA196571:ACA196573 ACA196576:ACA196580 ACA196584:ACA196587 ACA196590:ACA196591 ACA262102:ACA262105 ACA262107:ACA262109 ACA262112:ACA262116 ACA262120:ACA262123 ACA262126:ACA262127 ACA327638:ACA327641 ACA327643:ACA327645 ACA327648:ACA327652 ACA327656:ACA327659 ACA327662:ACA327663 ACA393174:ACA393177 ACA393179:ACA393181 ACA393184:ACA393188 ACA393192:ACA393195 ACA393198:ACA393199 ACA458710:ACA458713 ACA458715:ACA458717 ACA458720:ACA458724 ACA458728:ACA458731 ACA458734:ACA458735 ACA524246:ACA524249 ACA524251:ACA524253 ACA524256:ACA524260 ACA524264:ACA524267 ACA524270:ACA524271 ACA589782:ACA589785 ACA589787:ACA589789 ACA589792:ACA589796 ACA589800:ACA589803 ACA589806:ACA589807 ACA655318:ACA655321 ACA655323:ACA655325 ACA655328:ACA655332 ACA655336:ACA655339 ACA655342:ACA655343 ACA720854:ACA720857 ACA720859:ACA720861 ACA720864:ACA720868 ACA720872:ACA720875 ACA720878:ACA720879 ACA786390:ACA786393 ACA786395:ACA786397 ACA786400:ACA786404 ACA786408:ACA786411 ACA786414:ACA786415 ACA851926:ACA851929 ACA851931:ACA851933 ACA851936:ACA851940 ACA851944:ACA851947 ACA851950:ACA851951 ACA917462:ACA917465 ACA917467:ACA917469 ACA917472:ACA917476 ACA917480:ACA917483 ACA917486:ACA917487 ACA982998:ACA983001 ACA983003:ACA983005 ACA983008:ACA983012 ACA983016:ACA983019 ACA983022:ACA983023 ALW65494:ALW65497 ALW65499:ALW65501 ALW65504:ALW65508 ALW65512:ALW65515 ALW65518:ALW65519 ALW131030:ALW131033 ALW131035:ALW131037 ALW131040:ALW131044 ALW131048:ALW131051 ALW131054:ALW131055 ALW196566:ALW196569 ALW196571:ALW196573 ALW196576:ALW196580 ALW196584:ALW196587 ALW196590:ALW196591 ALW262102:ALW262105 ALW262107:ALW262109 ALW262112:ALW262116 ALW262120:ALW262123 ALW262126:ALW262127 ALW327638:ALW327641 ALW327643:ALW327645 ALW327648:ALW327652 ALW327656:ALW327659 ALW327662:ALW327663 ALW393174:ALW393177 ALW393179:ALW393181 ALW393184:ALW393188 ALW393192:ALW393195 ALW393198:ALW393199 ALW458710:ALW458713 ALW458715:ALW458717 ALW458720:ALW458724 ALW458728:ALW458731 ALW458734:ALW458735 ALW524246:ALW524249 ALW524251:ALW524253 ALW524256:ALW524260 ALW524264:ALW524267 ALW524270:ALW524271 ALW589782:ALW589785 ALW589787:ALW589789 ALW589792:ALW589796 ALW589800:ALW589803 ALW589806:ALW589807 ALW655318:ALW655321 ALW655323:ALW655325 ALW655328:ALW655332 ALW655336:ALW655339 ALW655342:ALW655343 ALW720854:ALW720857 ALW720859:ALW720861 ALW720864:ALW720868 ALW720872:ALW720875 ALW720878:ALW720879 ALW786390:ALW786393 ALW786395:ALW786397 ALW786400:ALW786404 ALW786408:ALW786411 ALW786414:ALW786415 ALW851926:ALW851929 ALW851931:ALW851933 ALW851936:ALW851940 ALW851944:ALW851947 ALW851950:ALW851951 ALW917462:ALW917465 ALW917467:ALW917469 ALW917472:ALW917476 ALW917480:ALW917483 ALW917486:ALW917487 ALW982998:ALW983001 ALW983003:ALW983005 ALW983008:ALW983012 ALW983016:ALW983019 ALW983022:ALW983023 AVS65494:AVS65497 AVS65499:AVS65501 AVS65504:AVS65508 AVS65512:AVS65515 AVS65518:AVS65519 AVS131030:AVS131033 AVS131035:AVS131037 AVS131040:AVS131044 AVS131048:AVS131051 AVS131054:AVS131055 AVS196566:AVS196569 AVS196571:AVS196573 AVS196576:AVS196580 AVS196584:AVS196587 AVS196590:AVS196591 AVS262102:AVS262105 AVS262107:AVS262109 AVS262112:AVS262116 AVS262120:AVS262123 AVS262126:AVS262127 AVS327638:AVS327641 AVS327643:AVS327645 AVS327648:AVS327652 AVS327656:AVS327659 AVS327662:AVS327663 AVS393174:AVS393177 AVS393179:AVS393181 AVS393184:AVS393188 AVS393192:AVS393195 AVS393198:AVS393199 AVS458710:AVS458713 AVS458715:AVS458717 AVS458720:AVS458724 AVS458728:AVS458731 AVS458734:AVS458735 AVS524246:AVS524249 AVS524251:AVS524253 AVS524256:AVS524260 AVS524264:AVS524267 AVS524270:AVS524271 AVS589782:AVS589785 AVS589787:AVS589789 AVS589792:AVS589796 AVS589800:AVS589803 AVS589806:AVS589807 AVS655318:AVS655321 AVS655323:AVS655325 AVS655328:AVS655332 AVS655336:AVS655339 AVS655342:AVS655343 AVS720854:AVS720857 AVS720859:AVS720861 AVS720864:AVS720868 AVS720872:AVS720875 AVS720878:AVS720879 AVS786390:AVS786393 AVS786395:AVS786397 AVS786400:AVS786404 AVS786408:AVS786411 AVS786414:AVS786415 AVS851926:AVS851929 AVS851931:AVS851933 AVS851936:AVS851940 AVS851944:AVS851947 AVS851950:AVS851951 AVS917462:AVS917465 AVS917467:AVS917469 AVS917472:AVS917476 AVS917480:AVS917483 AVS917486:AVS917487 AVS982998:AVS983001 AVS983003:AVS983005 AVS983008:AVS983012 AVS983016:AVS983019 AVS983022:AVS983023 BFO65494:BFO65497 BFO65499:BFO65501 BFO65504:BFO65508 BFO65512:BFO65515 BFO65518:BFO65519 BFO131030:BFO131033 BFO131035:BFO131037 BFO131040:BFO131044 BFO131048:BFO131051 BFO131054:BFO131055 BFO196566:BFO196569 BFO196571:BFO196573 BFO196576:BFO196580 BFO196584:BFO196587 BFO196590:BFO196591 BFO262102:BFO262105 BFO262107:BFO262109 BFO262112:BFO262116 BFO262120:BFO262123 BFO262126:BFO262127 BFO327638:BFO327641 BFO327643:BFO327645 BFO327648:BFO327652 BFO327656:BFO327659 BFO327662:BFO327663 BFO393174:BFO393177 BFO393179:BFO393181 BFO393184:BFO393188 BFO393192:BFO393195 BFO393198:BFO393199 BFO458710:BFO458713 BFO458715:BFO458717 BFO458720:BFO458724 BFO458728:BFO458731 BFO458734:BFO458735 BFO524246:BFO524249 BFO524251:BFO524253 BFO524256:BFO524260 BFO524264:BFO524267 BFO524270:BFO524271 BFO589782:BFO589785 BFO589787:BFO589789 BFO589792:BFO589796 BFO589800:BFO589803 BFO589806:BFO589807 BFO655318:BFO655321 BFO655323:BFO655325 BFO655328:BFO655332 BFO655336:BFO655339 BFO655342:BFO655343 BFO720854:BFO720857 BFO720859:BFO720861 BFO720864:BFO720868 BFO720872:BFO720875 BFO720878:BFO720879 BFO786390:BFO786393 BFO786395:BFO786397 BFO786400:BFO786404 BFO786408:BFO786411 BFO786414:BFO786415 BFO851926:BFO851929 BFO851931:BFO851933 BFO851936:BFO851940 BFO851944:BFO851947 BFO851950:BFO851951 BFO917462:BFO917465 BFO917467:BFO917469 BFO917472:BFO917476 BFO917480:BFO917483 BFO917486:BFO917487 BFO982998:BFO983001 BFO983003:BFO983005 BFO983008:BFO983012 BFO983016:BFO983019 BFO983022:BFO983023 BPK65494:BPK65497 BPK65499:BPK65501 BPK65504:BPK65508 BPK65512:BPK65515 BPK65518:BPK65519 BPK131030:BPK131033 BPK131035:BPK131037 BPK131040:BPK131044 BPK131048:BPK131051 BPK131054:BPK131055 BPK196566:BPK196569 BPK196571:BPK196573 BPK196576:BPK196580 BPK196584:BPK196587 BPK196590:BPK196591 BPK262102:BPK262105 BPK262107:BPK262109 BPK262112:BPK262116 BPK262120:BPK262123 BPK262126:BPK262127 BPK327638:BPK327641 BPK327643:BPK327645 BPK327648:BPK327652 BPK327656:BPK327659 BPK327662:BPK327663 BPK393174:BPK393177 BPK393179:BPK393181 BPK393184:BPK393188 BPK393192:BPK393195 BPK393198:BPK393199 BPK458710:BPK458713 BPK458715:BPK458717 BPK458720:BPK458724 BPK458728:BPK458731 BPK458734:BPK458735 BPK524246:BPK524249 BPK524251:BPK524253 BPK524256:BPK524260 BPK524264:BPK524267 BPK524270:BPK524271 BPK589782:BPK589785 BPK589787:BPK589789 BPK589792:BPK589796 BPK589800:BPK589803 BPK589806:BPK589807 BPK655318:BPK655321 BPK655323:BPK655325 BPK655328:BPK655332 BPK655336:BPK655339 BPK655342:BPK655343 BPK720854:BPK720857 BPK720859:BPK720861 BPK720864:BPK720868 BPK720872:BPK720875 BPK720878:BPK720879 BPK786390:BPK786393 BPK786395:BPK786397 BPK786400:BPK786404 BPK786408:BPK786411 BPK786414:BPK786415 BPK851926:BPK851929 BPK851931:BPK851933 BPK851936:BPK851940 BPK851944:BPK851947 BPK851950:BPK851951 BPK917462:BPK917465 BPK917467:BPK917469 BPK917472:BPK917476 BPK917480:BPK917483 BPK917486:BPK917487 BPK982998:BPK983001 BPK983003:BPK983005 BPK983008:BPK983012 BPK983016:BPK983019 BPK983022:BPK983023 BZG65494:BZG65497 BZG65499:BZG65501 BZG65504:BZG65508 BZG65512:BZG65515 BZG65518:BZG65519 BZG131030:BZG131033 BZG131035:BZG131037 BZG131040:BZG131044 BZG131048:BZG131051 BZG131054:BZG131055 BZG196566:BZG196569 BZG196571:BZG196573 BZG196576:BZG196580 BZG196584:BZG196587 BZG196590:BZG196591 BZG262102:BZG262105 BZG262107:BZG262109 BZG262112:BZG262116 BZG262120:BZG262123 BZG262126:BZG262127 BZG327638:BZG327641 BZG327643:BZG327645 BZG327648:BZG327652 BZG327656:BZG327659 BZG327662:BZG327663 BZG393174:BZG393177 BZG393179:BZG393181 BZG393184:BZG393188 BZG393192:BZG393195 BZG393198:BZG393199 BZG458710:BZG458713 BZG458715:BZG458717 BZG458720:BZG458724 BZG458728:BZG458731 BZG458734:BZG458735 BZG524246:BZG524249 BZG524251:BZG524253 BZG524256:BZG524260 BZG524264:BZG524267 BZG524270:BZG524271 BZG589782:BZG589785 BZG589787:BZG589789 BZG589792:BZG589796 BZG589800:BZG589803 BZG589806:BZG589807 BZG655318:BZG655321 BZG655323:BZG655325 BZG655328:BZG655332 BZG655336:BZG655339 BZG655342:BZG655343 BZG720854:BZG720857 BZG720859:BZG720861 BZG720864:BZG720868 BZG720872:BZG720875 BZG720878:BZG720879 BZG786390:BZG786393 BZG786395:BZG786397 BZG786400:BZG786404 BZG786408:BZG786411 BZG786414:BZG786415 BZG851926:BZG851929 BZG851931:BZG851933 BZG851936:BZG851940 BZG851944:BZG851947 BZG851950:BZG851951 BZG917462:BZG917465 BZG917467:BZG917469 BZG917472:BZG917476 BZG917480:BZG917483 BZG917486:BZG917487 BZG982998:BZG983001 BZG983003:BZG983005 BZG983008:BZG983012 BZG983016:BZG983019 BZG983022:BZG983023 CJC65494:CJC65497 CJC65499:CJC65501 CJC65504:CJC65508 CJC65512:CJC65515 CJC65518:CJC65519 CJC131030:CJC131033 CJC131035:CJC131037 CJC131040:CJC131044 CJC131048:CJC131051 CJC131054:CJC131055 CJC196566:CJC196569 CJC196571:CJC196573 CJC196576:CJC196580 CJC196584:CJC196587 CJC196590:CJC196591 CJC262102:CJC262105 CJC262107:CJC262109 CJC262112:CJC262116 CJC262120:CJC262123 CJC262126:CJC262127 CJC327638:CJC327641 CJC327643:CJC327645 CJC327648:CJC327652 CJC327656:CJC327659 CJC327662:CJC327663 CJC393174:CJC393177 CJC393179:CJC393181 CJC393184:CJC393188 CJC393192:CJC393195 CJC393198:CJC393199 CJC458710:CJC458713 CJC458715:CJC458717 CJC458720:CJC458724 CJC458728:CJC458731 CJC458734:CJC458735 CJC524246:CJC524249 CJC524251:CJC524253 CJC524256:CJC524260 CJC524264:CJC524267 CJC524270:CJC524271 CJC589782:CJC589785 CJC589787:CJC589789 CJC589792:CJC589796 CJC589800:CJC589803 CJC589806:CJC589807 CJC655318:CJC655321 CJC655323:CJC655325 CJC655328:CJC655332 CJC655336:CJC655339 CJC655342:CJC655343 CJC720854:CJC720857 CJC720859:CJC720861 CJC720864:CJC720868 CJC720872:CJC720875 CJC720878:CJC720879 CJC786390:CJC786393 CJC786395:CJC786397 CJC786400:CJC786404 CJC786408:CJC786411 CJC786414:CJC786415 CJC851926:CJC851929 CJC851931:CJC851933 CJC851936:CJC851940 CJC851944:CJC851947 CJC851950:CJC851951 CJC917462:CJC917465 CJC917467:CJC917469 CJC917472:CJC917476 CJC917480:CJC917483 CJC917486:CJC917487 CJC982998:CJC983001 CJC983003:CJC983005 CJC983008:CJC983012 CJC983016:CJC983019 CJC983022:CJC983023 CSY65494:CSY65497 CSY65499:CSY65501 CSY65504:CSY65508 CSY65512:CSY65515 CSY65518:CSY65519 CSY131030:CSY131033 CSY131035:CSY131037 CSY131040:CSY131044 CSY131048:CSY131051 CSY131054:CSY131055 CSY196566:CSY196569 CSY196571:CSY196573 CSY196576:CSY196580 CSY196584:CSY196587 CSY196590:CSY196591 CSY262102:CSY262105 CSY262107:CSY262109 CSY262112:CSY262116 CSY262120:CSY262123 CSY262126:CSY262127 CSY327638:CSY327641 CSY327643:CSY327645 CSY327648:CSY327652 CSY327656:CSY327659 CSY327662:CSY327663 CSY393174:CSY393177 CSY393179:CSY393181 CSY393184:CSY393188 CSY393192:CSY393195 CSY393198:CSY393199 CSY458710:CSY458713 CSY458715:CSY458717 CSY458720:CSY458724 CSY458728:CSY458731 CSY458734:CSY458735 CSY524246:CSY524249 CSY524251:CSY524253 CSY524256:CSY524260 CSY524264:CSY524267 CSY524270:CSY524271 CSY589782:CSY589785 CSY589787:CSY589789 CSY589792:CSY589796 CSY589800:CSY589803 CSY589806:CSY589807 CSY655318:CSY655321 CSY655323:CSY655325 CSY655328:CSY655332 CSY655336:CSY655339 CSY655342:CSY655343 CSY720854:CSY720857 CSY720859:CSY720861 CSY720864:CSY720868 CSY720872:CSY720875 CSY720878:CSY720879 CSY786390:CSY786393 CSY786395:CSY786397 CSY786400:CSY786404 CSY786408:CSY786411 CSY786414:CSY786415 CSY851926:CSY851929 CSY851931:CSY851933 CSY851936:CSY851940 CSY851944:CSY851947 CSY851950:CSY851951 CSY917462:CSY917465 CSY917467:CSY917469 CSY917472:CSY917476 CSY917480:CSY917483 CSY917486:CSY917487 CSY982998:CSY983001 CSY983003:CSY983005 CSY983008:CSY983012 CSY983016:CSY983019 CSY983022:CSY983023 DCU65494:DCU65497 DCU65499:DCU65501 DCU65504:DCU65508 DCU65512:DCU65515 DCU65518:DCU65519 DCU131030:DCU131033 DCU131035:DCU131037 DCU131040:DCU131044 DCU131048:DCU131051 DCU131054:DCU131055 DCU196566:DCU196569 DCU196571:DCU196573 DCU196576:DCU196580 DCU196584:DCU196587 DCU196590:DCU196591 DCU262102:DCU262105 DCU262107:DCU262109 DCU262112:DCU262116 DCU262120:DCU262123 DCU262126:DCU262127 DCU327638:DCU327641 DCU327643:DCU327645 DCU327648:DCU327652 DCU327656:DCU327659 DCU327662:DCU327663 DCU393174:DCU393177 DCU393179:DCU393181 DCU393184:DCU393188 DCU393192:DCU393195 DCU393198:DCU393199 DCU458710:DCU458713 DCU458715:DCU458717 DCU458720:DCU458724 DCU458728:DCU458731 DCU458734:DCU458735 DCU524246:DCU524249 DCU524251:DCU524253 DCU524256:DCU524260 DCU524264:DCU524267 DCU524270:DCU524271 DCU589782:DCU589785 DCU589787:DCU589789 DCU589792:DCU589796 DCU589800:DCU589803 DCU589806:DCU589807 DCU655318:DCU655321 DCU655323:DCU655325 DCU655328:DCU655332 DCU655336:DCU655339 DCU655342:DCU655343 DCU720854:DCU720857 DCU720859:DCU720861 DCU720864:DCU720868 DCU720872:DCU720875 DCU720878:DCU720879 DCU786390:DCU786393 DCU786395:DCU786397 DCU786400:DCU786404 DCU786408:DCU786411 DCU786414:DCU786415 DCU851926:DCU851929 DCU851931:DCU851933 DCU851936:DCU851940 DCU851944:DCU851947 DCU851950:DCU851951 DCU917462:DCU917465 DCU917467:DCU917469 DCU917472:DCU917476 DCU917480:DCU917483 DCU917486:DCU917487 DCU982998:DCU983001 DCU983003:DCU983005 DCU983008:DCU983012 DCU983016:DCU983019 DCU983022:DCU983023 DMQ65494:DMQ65497 DMQ65499:DMQ65501 DMQ65504:DMQ65508 DMQ65512:DMQ65515 DMQ65518:DMQ65519 DMQ131030:DMQ131033 DMQ131035:DMQ131037 DMQ131040:DMQ131044 DMQ131048:DMQ131051 DMQ131054:DMQ131055 DMQ196566:DMQ196569 DMQ196571:DMQ196573 DMQ196576:DMQ196580 DMQ196584:DMQ196587 DMQ196590:DMQ196591 DMQ262102:DMQ262105 DMQ262107:DMQ262109 DMQ262112:DMQ262116 DMQ262120:DMQ262123 DMQ262126:DMQ262127 DMQ327638:DMQ327641 DMQ327643:DMQ327645 DMQ327648:DMQ327652 DMQ327656:DMQ327659 DMQ327662:DMQ327663 DMQ393174:DMQ393177 DMQ393179:DMQ393181 DMQ393184:DMQ393188 DMQ393192:DMQ393195 DMQ393198:DMQ393199 DMQ458710:DMQ458713 DMQ458715:DMQ458717 DMQ458720:DMQ458724 DMQ458728:DMQ458731 DMQ458734:DMQ458735 DMQ524246:DMQ524249 DMQ524251:DMQ524253 DMQ524256:DMQ524260 DMQ524264:DMQ524267 DMQ524270:DMQ524271 DMQ589782:DMQ589785 DMQ589787:DMQ589789 DMQ589792:DMQ589796 DMQ589800:DMQ589803 DMQ589806:DMQ589807 DMQ655318:DMQ655321 DMQ655323:DMQ655325 DMQ655328:DMQ655332 DMQ655336:DMQ655339 DMQ655342:DMQ655343 DMQ720854:DMQ720857 DMQ720859:DMQ720861 DMQ720864:DMQ720868 DMQ720872:DMQ720875 DMQ720878:DMQ720879 DMQ786390:DMQ786393 DMQ786395:DMQ786397 DMQ786400:DMQ786404 DMQ786408:DMQ786411 DMQ786414:DMQ786415 DMQ851926:DMQ851929 DMQ851931:DMQ851933 DMQ851936:DMQ851940 DMQ851944:DMQ851947 DMQ851950:DMQ851951 DMQ917462:DMQ917465 DMQ917467:DMQ917469 DMQ917472:DMQ917476 DMQ917480:DMQ917483 DMQ917486:DMQ917487 DMQ982998:DMQ983001 DMQ983003:DMQ983005 DMQ983008:DMQ983012 DMQ983016:DMQ983019 DMQ983022:DMQ983023 DWM65494:DWM65497 DWM65499:DWM65501 DWM65504:DWM65508 DWM65512:DWM65515 DWM65518:DWM65519 DWM131030:DWM131033 DWM131035:DWM131037 DWM131040:DWM131044 DWM131048:DWM131051 DWM131054:DWM131055 DWM196566:DWM196569 DWM196571:DWM196573 DWM196576:DWM196580 DWM196584:DWM196587 DWM196590:DWM196591 DWM262102:DWM262105 DWM262107:DWM262109 DWM262112:DWM262116 DWM262120:DWM262123 DWM262126:DWM262127 DWM327638:DWM327641 DWM327643:DWM327645 DWM327648:DWM327652 DWM327656:DWM327659 DWM327662:DWM327663 DWM393174:DWM393177 DWM393179:DWM393181 DWM393184:DWM393188 DWM393192:DWM393195 DWM393198:DWM393199 DWM458710:DWM458713 DWM458715:DWM458717 DWM458720:DWM458724 DWM458728:DWM458731 DWM458734:DWM458735 DWM524246:DWM524249 DWM524251:DWM524253 DWM524256:DWM524260 DWM524264:DWM524267 DWM524270:DWM524271 DWM589782:DWM589785 DWM589787:DWM589789 DWM589792:DWM589796 DWM589800:DWM589803 DWM589806:DWM589807 DWM655318:DWM655321 DWM655323:DWM655325 DWM655328:DWM655332 DWM655336:DWM655339 DWM655342:DWM655343 DWM720854:DWM720857 DWM720859:DWM720861 DWM720864:DWM720868 DWM720872:DWM720875 DWM720878:DWM720879 DWM786390:DWM786393 DWM786395:DWM786397 DWM786400:DWM786404 DWM786408:DWM786411 DWM786414:DWM786415 DWM851926:DWM851929 DWM851931:DWM851933 DWM851936:DWM851940 DWM851944:DWM851947 DWM851950:DWM851951 DWM917462:DWM917465 DWM917467:DWM917469 DWM917472:DWM917476 DWM917480:DWM917483 DWM917486:DWM917487 DWM982998:DWM983001 DWM983003:DWM983005 DWM983008:DWM983012 DWM983016:DWM983019 DWM983022:DWM983023 EGI65494:EGI65497 EGI65499:EGI65501 EGI65504:EGI65508 EGI65512:EGI65515 EGI65518:EGI65519 EGI131030:EGI131033 EGI131035:EGI131037 EGI131040:EGI131044 EGI131048:EGI131051 EGI131054:EGI131055 EGI196566:EGI196569 EGI196571:EGI196573 EGI196576:EGI196580 EGI196584:EGI196587 EGI196590:EGI196591 EGI262102:EGI262105 EGI262107:EGI262109 EGI262112:EGI262116 EGI262120:EGI262123 EGI262126:EGI262127 EGI327638:EGI327641 EGI327643:EGI327645 EGI327648:EGI327652 EGI327656:EGI327659 EGI327662:EGI327663 EGI393174:EGI393177 EGI393179:EGI393181 EGI393184:EGI393188 EGI393192:EGI393195 EGI393198:EGI393199 EGI458710:EGI458713 EGI458715:EGI458717 EGI458720:EGI458724 EGI458728:EGI458731 EGI458734:EGI458735 EGI524246:EGI524249 EGI524251:EGI524253 EGI524256:EGI524260 EGI524264:EGI524267 EGI524270:EGI524271 EGI589782:EGI589785 EGI589787:EGI589789 EGI589792:EGI589796 EGI589800:EGI589803 EGI589806:EGI589807 EGI655318:EGI655321 EGI655323:EGI655325 EGI655328:EGI655332 EGI655336:EGI655339 EGI655342:EGI655343 EGI720854:EGI720857 EGI720859:EGI720861 EGI720864:EGI720868 EGI720872:EGI720875 EGI720878:EGI720879 EGI786390:EGI786393 EGI786395:EGI786397 EGI786400:EGI786404 EGI786408:EGI786411 EGI786414:EGI786415 EGI851926:EGI851929 EGI851931:EGI851933 EGI851936:EGI851940 EGI851944:EGI851947 EGI851950:EGI851951 EGI917462:EGI917465 EGI917467:EGI917469 EGI917472:EGI917476 EGI917480:EGI917483 EGI917486:EGI917487 EGI982998:EGI983001 EGI983003:EGI983005 EGI983008:EGI983012 EGI983016:EGI983019 EGI983022:EGI983023 EQE65494:EQE65497 EQE65499:EQE65501 EQE65504:EQE65508 EQE65512:EQE65515 EQE65518:EQE65519 EQE131030:EQE131033 EQE131035:EQE131037 EQE131040:EQE131044 EQE131048:EQE131051 EQE131054:EQE131055 EQE196566:EQE196569 EQE196571:EQE196573 EQE196576:EQE196580 EQE196584:EQE196587 EQE196590:EQE196591 EQE262102:EQE262105 EQE262107:EQE262109 EQE262112:EQE262116 EQE262120:EQE262123 EQE262126:EQE262127 EQE327638:EQE327641 EQE327643:EQE327645 EQE327648:EQE327652 EQE327656:EQE327659 EQE327662:EQE327663 EQE393174:EQE393177 EQE393179:EQE393181 EQE393184:EQE393188 EQE393192:EQE393195 EQE393198:EQE393199 EQE458710:EQE458713 EQE458715:EQE458717 EQE458720:EQE458724 EQE458728:EQE458731 EQE458734:EQE458735 EQE524246:EQE524249 EQE524251:EQE524253 EQE524256:EQE524260 EQE524264:EQE524267 EQE524270:EQE524271 EQE589782:EQE589785 EQE589787:EQE589789 EQE589792:EQE589796 EQE589800:EQE589803 EQE589806:EQE589807 EQE655318:EQE655321 EQE655323:EQE655325 EQE655328:EQE655332 EQE655336:EQE655339 EQE655342:EQE655343 EQE720854:EQE720857 EQE720859:EQE720861 EQE720864:EQE720868 EQE720872:EQE720875 EQE720878:EQE720879 EQE786390:EQE786393 EQE786395:EQE786397 EQE786400:EQE786404 EQE786408:EQE786411 EQE786414:EQE786415 EQE851926:EQE851929 EQE851931:EQE851933 EQE851936:EQE851940 EQE851944:EQE851947 EQE851950:EQE851951 EQE917462:EQE917465 EQE917467:EQE917469 EQE917472:EQE917476 EQE917480:EQE917483 EQE917486:EQE917487 EQE982998:EQE983001 EQE983003:EQE983005 EQE983008:EQE983012 EQE983016:EQE983019 EQE983022:EQE983023 FAA65494:FAA65497 FAA65499:FAA65501 FAA65504:FAA65508 FAA65512:FAA65515 FAA65518:FAA65519 FAA131030:FAA131033 FAA131035:FAA131037 FAA131040:FAA131044 FAA131048:FAA131051 FAA131054:FAA131055 FAA196566:FAA196569 FAA196571:FAA196573 FAA196576:FAA196580 FAA196584:FAA196587 FAA196590:FAA196591 FAA262102:FAA262105 FAA262107:FAA262109 FAA262112:FAA262116 FAA262120:FAA262123 FAA262126:FAA262127 FAA327638:FAA327641 FAA327643:FAA327645 FAA327648:FAA327652 FAA327656:FAA327659 FAA327662:FAA327663 FAA393174:FAA393177 FAA393179:FAA393181 FAA393184:FAA393188 FAA393192:FAA393195 FAA393198:FAA393199 FAA458710:FAA458713 FAA458715:FAA458717 FAA458720:FAA458724 FAA458728:FAA458731 FAA458734:FAA458735 FAA524246:FAA524249 FAA524251:FAA524253 FAA524256:FAA524260 FAA524264:FAA524267 FAA524270:FAA524271 FAA589782:FAA589785 FAA589787:FAA589789 FAA589792:FAA589796 FAA589800:FAA589803 FAA589806:FAA589807 FAA655318:FAA655321 FAA655323:FAA655325 FAA655328:FAA655332 FAA655336:FAA655339 FAA655342:FAA655343 FAA720854:FAA720857 FAA720859:FAA720861 FAA720864:FAA720868 FAA720872:FAA720875 FAA720878:FAA720879 FAA786390:FAA786393 FAA786395:FAA786397 FAA786400:FAA786404 FAA786408:FAA786411 FAA786414:FAA786415 FAA851926:FAA851929 FAA851931:FAA851933 FAA851936:FAA851940 FAA851944:FAA851947 FAA851950:FAA851951 FAA917462:FAA917465 FAA917467:FAA917469 FAA917472:FAA917476 FAA917480:FAA917483 FAA917486:FAA917487 FAA982998:FAA983001 FAA983003:FAA983005 FAA983008:FAA983012 FAA983016:FAA983019 FAA983022:FAA983023 FJW65494:FJW65497 FJW65499:FJW65501 FJW65504:FJW65508 FJW65512:FJW65515 FJW65518:FJW65519 FJW131030:FJW131033 FJW131035:FJW131037 FJW131040:FJW131044 FJW131048:FJW131051 FJW131054:FJW131055 FJW196566:FJW196569 FJW196571:FJW196573 FJW196576:FJW196580 FJW196584:FJW196587 FJW196590:FJW196591 FJW262102:FJW262105 FJW262107:FJW262109 FJW262112:FJW262116 FJW262120:FJW262123 FJW262126:FJW262127 FJW327638:FJW327641 FJW327643:FJW327645 FJW327648:FJW327652 FJW327656:FJW327659 FJW327662:FJW327663 FJW393174:FJW393177 FJW393179:FJW393181 FJW393184:FJW393188 FJW393192:FJW393195 FJW393198:FJW393199 FJW458710:FJW458713 FJW458715:FJW458717 FJW458720:FJW458724 FJW458728:FJW458731 FJW458734:FJW458735 FJW524246:FJW524249 FJW524251:FJW524253 FJW524256:FJW524260 FJW524264:FJW524267 FJW524270:FJW524271 FJW589782:FJW589785 FJW589787:FJW589789 FJW589792:FJW589796 FJW589800:FJW589803 FJW589806:FJW589807 FJW655318:FJW655321 FJW655323:FJW655325 FJW655328:FJW655332 FJW655336:FJW655339 FJW655342:FJW655343 FJW720854:FJW720857 FJW720859:FJW720861 FJW720864:FJW720868 FJW720872:FJW720875 FJW720878:FJW720879 FJW786390:FJW786393 FJW786395:FJW786397 FJW786400:FJW786404 FJW786408:FJW786411 FJW786414:FJW786415 FJW851926:FJW851929 FJW851931:FJW851933 FJW851936:FJW851940 FJW851944:FJW851947 FJW851950:FJW851951 FJW917462:FJW917465 FJW917467:FJW917469 FJW917472:FJW917476 FJW917480:FJW917483 FJW917486:FJW917487 FJW982998:FJW983001 FJW983003:FJW983005 FJW983008:FJW983012 FJW983016:FJW983019 FJW983022:FJW983023 FTS65494:FTS65497 FTS65499:FTS65501 FTS65504:FTS65508 FTS65512:FTS65515 FTS65518:FTS65519 FTS131030:FTS131033 FTS131035:FTS131037 FTS131040:FTS131044 FTS131048:FTS131051 FTS131054:FTS131055 FTS196566:FTS196569 FTS196571:FTS196573 FTS196576:FTS196580 FTS196584:FTS196587 FTS196590:FTS196591 FTS262102:FTS262105 FTS262107:FTS262109 FTS262112:FTS262116 FTS262120:FTS262123 FTS262126:FTS262127 FTS327638:FTS327641 FTS327643:FTS327645 FTS327648:FTS327652 FTS327656:FTS327659 FTS327662:FTS327663 FTS393174:FTS393177 FTS393179:FTS393181 FTS393184:FTS393188 FTS393192:FTS393195 FTS393198:FTS393199 FTS458710:FTS458713 FTS458715:FTS458717 FTS458720:FTS458724 FTS458728:FTS458731 FTS458734:FTS458735 FTS524246:FTS524249 FTS524251:FTS524253 FTS524256:FTS524260 FTS524264:FTS524267 FTS524270:FTS524271 FTS589782:FTS589785 FTS589787:FTS589789 FTS589792:FTS589796 FTS589800:FTS589803 FTS589806:FTS589807 FTS655318:FTS655321 FTS655323:FTS655325 FTS655328:FTS655332 FTS655336:FTS655339 FTS655342:FTS655343 FTS720854:FTS720857 FTS720859:FTS720861 FTS720864:FTS720868 FTS720872:FTS720875 FTS720878:FTS720879 FTS786390:FTS786393 FTS786395:FTS786397 FTS786400:FTS786404 FTS786408:FTS786411 FTS786414:FTS786415 FTS851926:FTS851929 FTS851931:FTS851933 FTS851936:FTS851940 FTS851944:FTS851947 FTS851950:FTS851951 FTS917462:FTS917465 FTS917467:FTS917469 FTS917472:FTS917476 FTS917480:FTS917483 FTS917486:FTS917487 FTS982998:FTS983001 FTS983003:FTS983005 FTS983008:FTS983012 FTS983016:FTS983019 FTS983022:FTS983023 GDO65494:GDO65497 GDO65499:GDO65501 GDO65504:GDO65508 GDO65512:GDO65515 GDO65518:GDO65519 GDO131030:GDO131033 GDO131035:GDO131037 GDO131040:GDO131044 GDO131048:GDO131051 GDO131054:GDO131055 GDO196566:GDO196569 GDO196571:GDO196573 GDO196576:GDO196580 GDO196584:GDO196587 GDO196590:GDO196591 GDO262102:GDO262105 GDO262107:GDO262109 GDO262112:GDO262116 GDO262120:GDO262123 GDO262126:GDO262127 GDO327638:GDO327641 GDO327643:GDO327645 GDO327648:GDO327652 GDO327656:GDO327659 GDO327662:GDO327663 GDO393174:GDO393177 GDO393179:GDO393181 GDO393184:GDO393188 GDO393192:GDO393195 GDO393198:GDO393199 GDO458710:GDO458713 GDO458715:GDO458717 GDO458720:GDO458724 GDO458728:GDO458731 GDO458734:GDO458735 GDO524246:GDO524249 GDO524251:GDO524253 GDO524256:GDO524260 GDO524264:GDO524267 GDO524270:GDO524271 GDO589782:GDO589785 GDO589787:GDO589789 GDO589792:GDO589796 GDO589800:GDO589803 GDO589806:GDO589807 GDO655318:GDO655321 GDO655323:GDO655325 GDO655328:GDO655332 GDO655336:GDO655339 GDO655342:GDO655343 GDO720854:GDO720857 GDO720859:GDO720861 GDO720864:GDO720868 GDO720872:GDO720875 GDO720878:GDO720879 GDO786390:GDO786393 GDO786395:GDO786397 GDO786400:GDO786404 GDO786408:GDO786411 GDO786414:GDO786415 GDO851926:GDO851929 GDO851931:GDO851933 GDO851936:GDO851940 GDO851944:GDO851947 GDO851950:GDO851951 GDO917462:GDO917465 GDO917467:GDO917469 GDO917472:GDO917476 GDO917480:GDO917483 GDO917486:GDO917487 GDO982998:GDO983001 GDO983003:GDO983005 GDO983008:GDO983012 GDO983016:GDO983019 GDO983022:GDO983023 GNK65494:GNK65497 GNK65499:GNK65501 GNK65504:GNK65508 GNK65512:GNK65515 GNK65518:GNK65519 GNK131030:GNK131033 GNK131035:GNK131037 GNK131040:GNK131044 GNK131048:GNK131051 GNK131054:GNK131055 GNK196566:GNK196569 GNK196571:GNK196573 GNK196576:GNK196580 GNK196584:GNK196587 GNK196590:GNK196591 GNK262102:GNK262105 GNK262107:GNK262109 GNK262112:GNK262116 GNK262120:GNK262123 GNK262126:GNK262127 GNK327638:GNK327641 GNK327643:GNK327645 GNK327648:GNK327652 GNK327656:GNK327659 GNK327662:GNK327663 GNK393174:GNK393177 GNK393179:GNK393181 GNK393184:GNK393188 GNK393192:GNK393195 GNK393198:GNK393199 GNK458710:GNK458713 GNK458715:GNK458717 GNK458720:GNK458724 GNK458728:GNK458731 GNK458734:GNK458735 GNK524246:GNK524249 GNK524251:GNK524253 GNK524256:GNK524260 GNK524264:GNK524267 GNK524270:GNK524271 GNK589782:GNK589785 GNK589787:GNK589789 GNK589792:GNK589796 GNK589800:GNK589803 GNK589806:GNK589807 GNK655318:GNK655321 GNK655323:GNK655325 GNK655328:GNK655332 GNK655336:GNK655339 GNK655342:GNK655343 GNK720854:GNK720857 GNK720859:GNK720861 GNK720864:GNK720868 GNK720872:GNK720875 GNK720878:GNK720879 GNK786390:GNK786393 GNK786395:GNK786397 GNK786400:GNK786404 GNK786408:GNK786411 GNK786414:GNK786415 GNK851926:GNK851929 GNK851931:GNK851933 GNK851936:GNK851940 GNK851944:GNK851947 GNK851950:GNK851951 GNK917462:GNK917465 GNK917467:GNK917469 GNK917472:GNK917476 GNK917480:GNK917483 GNK917486:GNK917487 GNK982998:GNK983001 GNK983003:GNK983005 GNK983008:GNK983012 GNK983016:GNK983019 GNK983022:GNK983023 GXG65494:GXG65497 GXG65499:GXG65501 GXG65504:GXG65508 GXG65512:GXG65515 GXG65518:GXG65519 GXG131030:GXG131033 GXG131035:GXG131037 GXG131040:GXG131044 GXG131048:GXG131051 GXG131054:GXG131055 GXG196566:GXG196569 GXG196571:GXG196573 GXG196576:GXG196580 GXG196584:GXG196587 GXG196590:GXG196591 GXG262102:GXG262105 GXG262107:GXG262109 GXG262112:GXG262116 GXG262120:GXG262123 GXG262126:GXG262127 GXG327638:GXG327641 GXG327643:GXG327645 GXG327648:GXG327652 GXG327656:GXG327659 GXG327662:GXG327663 GXG393174:GXG393177 GXG393179:GXG393181 GXG393184:GXG393188 GXG393192:GXG393195 GXG393198:GXG393199 GXG458710:GXG458713 GXG458715:GXG458717 GXG458720:GXG458724 GXG458728:GXG458731 GXG458734:GXG458735 GXG524246:GXG524249 GXG524251:GXG524253 GXG524256:GXG524260 GXG524264:GXG524267 GXG524270:GXG524271 GXG589782:GXG589785 GXG589787:GXG589789 GXG589792:GXG589796 GXG589800:GXG589803 GXG589806:GXG589807 GXG655318:GXG655321 GXG655323:GXG655325 GXG655328:GXG655332 GXG655336:GXG655339 GXG655342:GXG655343 GXG720854:GXG720857 GXG720859:GXG720861 GXG720864:GXG720868 GXG720872:GXG720875 GXG720878:GXG720879 GXG786390:GXG786393 GXG786395:GXG786397 GXG786400:GXG786404 GXG786408:GXG786411 GXG786414:GXG786415 GXG851926:GXG851929 GXG851931:GXG851933 GXG851936:GXG851940 GXG851944:GXG851947 GXG851950:GXG851951 GXG917462:GXG917465 GXG917467:GXG917469 GXG917472:GXG917476 GXG917480:GXG917483 GXG917486:GXG917487 GXG982998:GXG983001 GXG983003:GXG983005 GXG983008:GXG983012 GXG983016:GXG983019 GXG983022:GXG983023 HHC65494:HHC65497 HHC65499:HHC65501 HHC65504:HHC65508 HHC65512:HHC65515 HHC65518:HHC65519 HHC131030:HHC131033 HHC131035:HHC131037 HHC131040:HHC131044 HHC131048:HHC131051 HHC131054:HHC131055 HHC196566:HHC196569 HHC196571:HHC196573 HHC196576:HHC196580 HHC196584:HHC196587 HHC196590:HHC196591 HHC262102:HHC262105 HHC262107:HHC262109 HHC262112:HHC262116 HHC262120:HHC262123 HHC262126:HHC262127 HHC327638:HHC327641 HHC327643:HHC327645 HHC327648:HHC327652 HHC327656:HHC327659 HHC327662:HHC327663 HHC393174:HHC393177 HHC393179:HHC393181 HHC393184:HHC393188 HHC393192:HHC393195 HHC393198:HHC393199 HHC458710:HHC458713 HHC458715:HHC458717 HHC458720:HHC458724 HHC458728:HHC458731 HHC458734:HHC458735 HHC524246:HHC524249 HHC524251:HHC524253 HHC524256:HHC524260 HHC524264:HHC524267 HHC524270:HHC524271 HHC589782:HHC589785 HHC589787:HHC589789 HHC589792:HHC589796 HHC589800:HHC589803 HHC589806:HHC589807 HHC655318:HHC655321 HHC655323:HHC655325 HHC655328:HHC655332 HHC655336:HHC655339 HHC655342:HHC655343 HHC720854:HHC720857 HHC720859:HHC720861 HHC720864:HHC720868 HHC720872:HHC720875 HHC720878:HHC720879 HHC786390:HHC786393 HHC786395:HHC786397 HHC786400:HHC786404 HHC786408:HHC786411 HHC786414:HHC786415 HHC851926:HHC851929 HHC851931:HHC851933 HHC851936:HHC851940 HHC851944:HHC851947 HHC851950:HHC851951 HHC917462:HHC917465 HHC917467:HHC917469 HHC917472:HHC917476 HHC917480:HHC917483 HHC917486:HHC917487 HHC982998:HHC983001 HHC983003:HHC983005 HHC983008:HHC983012 HHC983016:HHC983019 HHC983022:HHC983023 HQY65494:HQY65497 HQY65499:HQY65501 HQY65504:HQY65508 HQY65512:HQY65515 HQY65518:HQY65519 HQY131030:HQY131033 HQY131035:HQY131037 HQY131040:HQY131044 HQY131048:HQY131051 HQY131054:HQY131055 HQY196566:HQY196569 HQY196571:HQY196573 HQY196576:HQY196580 HQY196584:HQY196587 HQY196590:HQY196591 HQY262102:HQY262105 HQY262107:HQY262109 HQY262112:HQY262116 HQY262120:HQY262123 HQY262126:HQY262127 HQY327638:HQY327641 HQY327643:HQY327645 HQY327648:HQY327652 HQY327656:HQY327659 HQY327662:HQY327663 HQY393174:HQY393177 HQY393179:HQY393181 HQY393184:HQY393188 HQY393192:HQY393195 HQY393198:HQY393199 HQY458710:HQY458713 HQY458715:HQY458717 HQY458720:HQY458724 HQY458728:HQY458731 HQY458734:HQY458735 HQY524246:HQY524249 HQY524251:HQY524253 HQY524256:HQY524260 HQY524264:HQY524267 HQY524270:HQY524271 HQY589782:HQY589785 HQY589787:HQY589789 HQY589792:HQY589796 HQY589800:HQY589803 HQY589806:HQY589807 HQY655318:HQY655321 HQY655323:HQY655325 HQY655328:HQY655332 HQY655336:HQY655339 HQY655342:HQY655343 HQY720854:HQY720857 HQY720859:HQY720861 HQY720864:HQY720868 HQY720872:HQY720875 HQY720878:HQY720879 HQY786390:HQY786393 HQY786395:HQY786397 HQY786400:HQY786404 HQY786408:HQY786411 HQY786414:HQY786415 HQY851926:HQY851929 HQY851931:HQY851933 HQY851936:HQY851940 HQY851944:HQY851947 HQY851950:HQY851951 HQY917462:HQY917465 HQY917467:HQY917469 HQY917472:HQY917476 HQY917480:HQY917483 HQY917486:HQY917487 HQY982998:HQY983001 HQY983003:HQY983005 HQY983008:HQY983012 HQY983016:HQY983019 HQY983022:HQY983023 IAU65494:IAU65497 IAU65499:IAU65501 IAU65504:IAU65508 IAU65512:IAU65515 IAU65518:IAU65519 IAU131030:IAU131033 IAU131035:IAU131037 IAU131040:IAU131044 IAU131048:IAU131051 IAU131054:IAU131055 IAU196566:IAU196569 IAU196571:IAU196573 IAU196576:IAU196580 IAU196584:IAU196587 IAU196590:IAU196591 IAU262102:IAU262105 IAU262107:IAU262109 IAU262112:IAU262116 IAU262120:IAU262123 IAU262126:IAU262127 IAU327638:IAU327641 IAU327643:IAU327645 IAU327648:IAU327652 IAU327656:IAU327659 IAU327662:IAU327663 IAU393174:IAU393177 IAU393179:IAU393181 IAU393184:IAU393188 IAU393192:IAU393195 IAU393198:IAU393199 IAU458710:IAU458713 IAU458715:IAU458717 IAU458720:IAU458724 IAU458728:IAU458731 IAU458734:IAU458735 IAU524246:IAU524249 IAU524251:IAU524253 IAU524256:IAU524260 IAU524264:IAU524267 IAU524270:IAU524271 IAU589782:IAU589785 IAU589787:IAU589789 IAU589792:IAU589796 IAU589800:IAU589803 IAU589806:IAU589807 IAU655318:IAU655321 IAU655323:IAU655325 IAU655328:IAU655332 IAU655336:IAU655339 IAU655342:IAU655343 IAU720854:IAU720857 IAU720859:IAU720861 IAU720864:IAU720868 IAU720872:IAU720875 IAU720878:IAU720879 IAU786390:IAU786393 IAU786395:IAU786397 IAU786400:IAU786404 IAU786408:IAU786411 IAU786414:IAU786415 IAU851926:IAU851929 IAU851931:IAU851933 IAU851936:IAU851940 IAU851944:IAU851947 IAU851950:IAU851951 IAU917462:IAU917465 IAU917467:IAU917469 IAU917472:IAU917476 IAU917480:IAU917483 IAU917486:IAU917487 IAU982998:IAU983001 IAU983003:IAU983005 IAU983008:IAU983012 IAU983016:IAU983019 IAU983022:IAU983023 IKQ65494:IKQ65497 IKQ65499:IKQ65501 IKQ65504:IKQ65508 IKQ65512:IKQ65515 IKQ65518:IKQ65519 IKQ131030:IKQ131033 IKQ131035:IKQ131037 IKQ131040:IKQ131044 IKQ131048:IKQ131051 IKQ131054:IKQ131055 IKQ196566:IKQ196569 IKQ196571:IKQ196573 IKQ196576:IKQ196580 IKQ196584:IKQ196587 IKQ196590:IKQ196591 IKQ262102:IKQ262105 IKQ262107:IKQ262109 IKQ262112:IKQ262116 IKQ262120:IKQ262123 IKQ262126:IKQ262127 IKQ327638:IKQ327641 IKQ327643:IKQ327645 IKQ327648:IKQ327652 IKQ327656:IKQ327659 IKQ327662:IKQ327663 IKQ393174:IKQ393177 IKQ393179:IKQ393181 IKQ393184:IKQ393188 IKQ393192:IKQ393195 IKQ393198:IKQ393199 IKQ458710:IKQ458713 IKQ458715:IKQ458717 IKQ458720:IKQ458724 IKQ458728:IKQ458731 IKQ458734:IKQ458735 IKQ524246:IKQ524249 IKQ524251:IKQ524253 IKQ524256:IKQ524260 IKQ524264:IKQ524267 IKQ524270:IKQ524271 IKQ589782:IKQ589785 IKQ589787:IKQ589789 IKQ589792:IKQ589796 IKQ589800:IKQ589803 IKQ589806:IKQ589807 IKQ655318:IKQ655321 IKQ655323:IKQ655325 IKQ655328:IKQ655332 IKQ655336:IKQ655339 IKQ655342:IKQ655343 IKQ720854:IKQ720857 IKQ720859:IKQ720861 IKQ720864:IKQ720868 IKQ720872:IKQ720875 IKQ720878:IKQ720879 IKQ786390:IKQ786393 IKQ786395:IKQ786397 IKQ786400:IKQ786404 IKQ786408:IKQ786411 IKQ786414:IKQ786415 IKQ851926:IKQ851929 IKQ851931:IKQ851933 IKQ851936:IKQ851940 IKQ851944:IKQ851947 IKQ851950:IKQ851951 IKQ917462:IKQ917465 IKQ917467:IKQ917469 IKQ917472:IKQ917476 IKQ917480:IKQ917483 IKQ917486:IKQ917487 IKQ982998:IKQ983001 IKQ983003:IKQ983005 IKQ983008:IKQ983012 IKQ983016:IKQ983019 IKQ983022:IKQ983023 IUM65494:IUM65497 IUM65499:IUM65501 IUM65504:IUM65508 IUM65512:IUM65515 IUM65518:IUM65519 IUM131030:IUM131033 IUM131035:IUM131037 IUM131040:IUM131044 IUM131048:IUM131051 IUM131054:IUM131055 IUM196566:IUM196569 IUM196571:IUM196573 IUM196576:IUM196580 IUM196584:IUM196587 IUM196590:IUM196591 IUM262102:IUM262105 IUM262107:IUM262109 IUM262112:IUM262116 IUM262120:IUM262123 IUM262126:IUM262127 IUM327638:IUM327641 IUM327643:IUM327645 IUM327648:IUM327652 IUM327656:IUM327659 IUM327662:IUM327663 IUM393174:IUM393177 IUM393179:IUM393181 IUM393184:IUM393188 IUM393192:IUM393195 IUM393198:IUM393199 IUM458710:IUM458713 IUM458715:IUM458717 IUM458720:IUM458724 IUM458728:IUM458731 IUM458734:IUM458735 IUM524246:IUM524249 IUM524251:IUM524253 IUM524256:IUM524260 IUM524264:IUM524267 IUM524270:IUM524271 IUM589782:IUM589785 IUM589787:IUM589789 IUM589792:IUM589796 IUM589800:IUM589803 IUM589806:IUM589807 IUM655318:IUM655321 IUM655323:IUM655325 IUM655328:IUM655332 IUM655336:IUM655339 IUM655342:IUM655343 IUM720854:IUM720857 IUM720859:IUM720861 IUM720864:IUM720868 IUM720872:IUM720875 IUM720878:IUM720879 IUM786390:IUM786393 IUM786395:IUM786397 IUM786400:IUM786404 IUM786408:IUM786411 IUM786414:IUM786415 IUM851926:IUM851929 IUM851931:IUM851933 IUM851936:IUM851940 IUM851944:IUM851947 IUM851950:IUM851951 IUM917462:IUM917465 IUM917467:IUM917469 IUM917472:IUM917476 IUM917480:IUM917483 IUM917486:IUM917487 IUM982998:IUM983001 IUM983003:IUM983005 IUM983008:IUM983012 IUM983016:IUM983019 IUM983022:IUM983023 JEI65494:JEI65497 JEI65499:JEI65501 JEI65504:JEI65508 JEI65512:JEI65515 JEI65518:JEI65519 JEI131030:JEI131033 JEI131035:JEI131037 JEI131040:JEI131044 JEI131048:JEI131051 JEI131054:JEI131055 JEI196566:JEI196569 JEI196571:JEI196573 JEI196576:JEI196580 JEI196584:JEI196587 JEI196590:JEI196591 JEI262102:JEI262105 JEI262107:JEI262109 JEI262112:JEI262116 JEI262120:JEI262123 JEI262126:JEI262127 JEI327638:JEI327641 JEI327643:JEI327645 JEI327648:JEI327652 JEI327656:JEI327659 JEI327662:JEI327663 JEI393174:JEI393177 JEI393179:JEI393181 JEI393184:JEI393188 JEI393192:JEI393195 JEI393198:JEI393199 JEI458710:JEI458713 JEI458715:JEI458717 JEI458720:JEI458724 JEI458728:JEI458731 JEI458734:JEI458735 JEI524246:JEI524249 JEI524251:JEI524253 JEI524256:JEI524260 JEI524264:JEI524267 JEI524270:JEI524271 JEI589782:JEI589785 JEI589787:JEI589789 JEI589792:JEI589796 JEI589800:JEI589803 JEI589806:JEI589807 JEI655318:JEI655321 JEI655323:JEI655325 JEI655328:JEI655332 JEI655336:JEI655339 JEI655342:JEI655343 JEI720854:JEI720857 JEI720859:JEI720861 JEI720864:JEI720868 JEI720872:JEI720875 JEI720878:JEI720879 JEI786390:JEI786393 JEI786395:JEI786397 JEI786400:JEI786404 JEI786408:JEI786411 JEI786414:JEI786415 JEI851926:JEI851929 JEI851931:JEI851933 JEI851936:JEI851940 JEI851944:JEI851947 JEI851950:JEI851951 JEI917462:JEI917465 JEI917467:JEI917469 JEI917472:JEI917476 JEI917480:JEI917483 JEI917486:JEI917487 JEI982998:JEI983001 JEI983003:JEI983005 JEI983008:JEI983012 JEI983016:JEI983019 JEI983022:JEI983023 JOE65494:JOE65497 JOE65499:JOE65501 JOE65504:JOE65508 JOE65512:JOE65515 JOE65518:JOE65519 JOE131030:JOE131033 JOE131035:JOE131037 JOE131040:JOE131044 JOE131048:JOE131051 JOE131054:JOE131055 JOE196566:JOE196569 JOE196571:JOE196573 JOE196576:JOE196580 JOE196584:JOE196587 JOE196590:JOE196591 JOE262102:JOE262105 JOE262107:JOE262109 JOE262112:JOE262116 JOE262120:JOE262123 JOE262126:JOE262127 JOE327638:JOE327641 JOE327643:JOE327645 JOE327648:JOE327652 JOE327656:JOE327659 JOE327662:JOE327663 JOE393174:JOE393177 JOE393179:JOE393181 JOE393184:JOE393188 JOE393192:JOE393195 JOE393198:JOE393199 JOE458710:JOE458713 JOE458715:JOE458717 JOE458720:JOE458724 JOE458728:JOE458731 JOE458734:JOE458735 JOE524246:JOE524249 JOE524251:JOE524253 JOE524256:JOE524260 JOE524264:JOE524267 JOE524270:JOE524271 JOE589782:JOE589785 JOE589787:JOE589789 JOE589792:JOE589796 JOE589800:JOE589803 JOE589806:JOE589807 JOE655318:JOE655321 JOE655323:JOE655325 JOE655328:JOE655332 JOE655336:JOE655339 JOE655342:JOE655343 JOE720854:JOE720857 JOE720859:JOE720861 JOE720864:JOE720868 JOE720872:JOE720875 JOE720878:JOE720879 JOE786390:JOE786393 JOE786395:JOE786397 JOE786400:JOE786404 JOE786408:JOE786411 JOE786414:JOE786415 JOE851926:JOE851929 JOE851931:JOE851933 JOE851936:JOE851940 JOE851944:JOE851947 JOE851950:JOE851951 JOE917462:JOE917465 JOE917467:JOE917469 JOE917472:JOE917476 JOE917480:JOE917483 JOE917486:JOE917487 JOE982998:JOE983001 JOE983003:JOE983005 JOE983008:JOE983012 JOE983016:JOE983019 JOE983022:JOE983023 JYA65494:JYA65497 JYA65499:JYA65501 JYA65504:JYA65508 JYA65512:JYA65515 JYA65518:JYA65519 JYA131030:JYA131033 JYA131035:JYA131037 JYA131040:JYA131044 JYA131048:JYA131051 JYA131054:JYA131055 JYA196566:JYA196569 JYA196571:JYA196573 JYA196576:JYA196580 JYA196584:JYA196587 JYA196590:JYA196591 JYA262102:JYA262105 JYA262107:JYA262109 JYA262112:JYA262116 JYA262120:JYA262123 JYA262126:JYA262127 JYA327638:JYA327641 JYA327643:JYA327645 JYA327648:JYA327652 JYA327656:JYA327659 JYA327662:JYA327663 JYA393174:JYA393177 JYA393179:JYA393181 JYA393184:JYA393188 JYA393192:JYA393195 JYA393198:JYA393199 JYA458710:JYA458713 JYA458715:JYA458717 JYA458720:JYA458724 JYA458728:JYA458731 JYA458734:JYA458735 JYA524246:JYA524249 JYA524251:JYA524253 JYA524256:JYA524260 JYA524264:JYA524267 JYA524270:JYA524271 JYA589782:JYA589785 JYA589787:JYA589789 JYA589792:JYA589796 JYA589800:JYA589803 JYA589806:JYA589807 JYA655318:JYA655321 JYA655323:JYA655325 JYA655328:JYA655332 JYA655336:JYA655339 JYA655342:JYA655343 JYA720854:JYA720857 JYA720859:JYA720861 JYA720864:JYA720868 JYA720872:JYA720875 JYA720878:JYA720879 JYA786390:JYA786393 JYA786395:JYA786397 JYA786400:JYA786404 JYA786408:JYA786411 JYA786414:JYA786415 JYA851926:JYA851929 JYA851931:JYA851933 JYA851936:JYA851940 JYA851944:JYA851947 JYA851950:JYA851951 JYA917462:JYA917465 JYA917467:JYA917469 JYA917472:JYA917476 JYA917480:JYA917483 JYA917486:JYA917487 JYA982998:JYA983001 JYA983003:JYA983005 JYA983008:JYA983012 JYA983016:JYA983019 JYA983022:JYA983023 KHW65494:KHW65497 KHW65499:KHW65501 KHW65504:KHW65508 KHW65512:KHW65515 KHW65518:KHW65519 KHW131030:KHW131033 KHW131035:KHW131037 KHW131040:KHW131044 KHW131048:KHW131051 KHW131054:KHW131055 KHW196566:KHW196569 KHW196571:KHW196573 KHW196576:KHW196580 KHW196584:KHW196587 KHW196590:KHW196591 KHW262102:KHW262105 KHW262107:KHW262109 KHW262112:KHW262116 KHW262120:KHW262123 KHW262126:KHW262127 KHW327638:KHW327641 KHW327643:KHW327645 KHW327648:KHW327652 KHW327656:KHW327659 KHW327662:KHW327663 KHW393174:KHW393177 KHW393179:KHW393181 KHW393184:KHW393188 KHW393192:KHW393195 KHW393198:KHW393199 KHW458710:KHW458713 KHW458715:KHW458717 KHW458720:KHW458724 KHW458728:KHW458731 KHW458734:KHW458735 KHW524246:KHW524249 KHW524251:KHW524253 KHW524256:KHW524260 KHW524264:KHW524267 KHW524270:KHW524271 KHW589782:KHW589785 KHW589787:KHW589789 KHW589792:KHW589796 KHW589800:KHW589803 KHW589806:KHW589807 KHW655318:KHW655321 KHW655323:KHW655325 KHW655328:KHW655332 KHW655336:KHW655339 KHW655342:KHW655343 KHW720854:KHW720857 KHW720859:KHW720861 KHW720864:KHW720868 KHW720872:KHW720875 KHW720878:KHW720879 KHW786390:KHW786393 KHW786395:KHW786397 KHW786400:KHW786404 KHW786408:KHW786411 KHW786414:KHW786415 KHW851926:KHW851929 KHW851931:KHW851933 KHW851936:KHW851940 KHW851944:KHW851947 KHW851950:KHW851951 KHW917462:KHW917465 KHW917467:KHW917469 KHW917472:KHW917476 KHW917480:KHW917483 KHW917486:KHW917487 KHW982998:KHW983001 KHW983003:KHW983005 KHW983008:KHW983012 KHW983016:KHW983019 KHW983022:KHW983023 KRS65494:KRS65497 KRS65499:KRS65501 KRS65504:KRS65508 KRS65512:KRS65515 KRS65518:KRS65519 KRS131030:KRS131033 KRS131035:KRS131037 KRS131040:KRS131044 KRS131048:KRS131051 KRS131054:KRS131055 KRS196566:KRS196569 KRS196571:KRS196573 KRS196576:KRS196580 KRS196584:KRS196587 KRS196590:KRS196591 KRS262102:KRS262105 KRS262107:KRS262109 KRS262112:KRS262116 KRS262120:KRS262123 KRS262126:KRS262127 KRS327638:KRS327641 KRS327643:KRS327645 KRS327648:KRS327652 KRS327656:KRS327659 KRS327662:KRS327663 KRS393174:KRS393177 KRS393179:KRS393181 KRS393184:KRS393188 KRS393192:KRS393195 KRS393198:KRS393199 KRS458710:KRS458713 KRS458715:KRS458717 KRS458720:KRS458724 KRS458728:KRS458731 KRS458734:KRS458735 KRS524246:KRS524249 KRS524251:KRS524253 KRS524256:KRS524260 KRS524264:KRS524267 KRS524270:KRS524271 KRS589782:KRS589785 KRS589787:KRS589789 KRS589792:KRS589796 KRS589800:KRS589803 KRS589806:KRS589807 KRS655318:KRS655321 KRS655323:KRS655325 KRS655328:KRS655332 KRS655336:KRS655339 KRS655342:KRS655343 KRS720854:KRS720857 KRS720859:KRS720861 KRS720864:KRS720868 KRS720872:KRS720875 KRS720878:KRS720879 KRS786390:KRS786393 KRS786395:KRS786397 KRS786400:KRS786404 KRS786408:KRS786411 KRS786414:KRS786415 KRS851926:KRS851929 KRS851931:KRS851933 KRS851936:KRS851940 KRS851944:KRS851947 KRS851950:KRS851951 KRS917462:KRS917465 KRS917467:KRS917469 KRS917472:KRS917476 KRS917480:KRS917483 KRS917486:KRS917487 KRS982998:KRS983001 KRS983003:KRS983005 KRS983008:KRS983012 KRS983016:KRS983019 KRS983022:KRS983023 LBO65494:LBO65497 LBO65499:LBO65501 LBO65504:LBO65508 LBO65512:LBO65515 LBO65518:LBO65519 LBO131030:LBO131033 LBO131035:LBO131037 LBO131040:LBO131044 LBO131048:LBO131051 LBO131054:LBO131055 LBO196566:LBO196569 LBO196571:LBO196573 LBO196576:LBO196580 LBO196584:LBO196587 LBO196590:LBO196591 LBO262102:LBO262105 LBO262107:LBO262109 LBO262112:LBO262116 LBO262120:LBO262123 LBO262126:LBO262127 LBO327638:LBO327641 LBO327643:LBO327645 LBO327648:LBO327652 LBO327656:LBO327659 LBO327662:LBO327663 LBO393174:LBO393177 LBO393179:LBO393181 LBO393184:LBO393188 LBO393192:LBO393195 LBO393198:LBO393199 LBO458710:LBO458713 LBO458715:LBO458717 LBO458720:LBO458724 LBO458728:LBO458731 LBO458734:LBO458735 LBO524246:LBO524249 LBO524251:LBO524253 LBO524256:LBO524260 LBO524264:LBO524267 LBO524270:LBO524271 LBO589782:LBO589785 LBO589787:LBO589789 LBO589792:LBO589796 LBO589800:LBO589803 LBO589806:LBO589807 LBO655318:LBO655321 LBO655323:LBO655325 LBO655328:LBO655332 LBO655336:LBO655339 LBO655342:LBO655343 LBO720854:LBO720857 LBO720859:LBO720861 LBO720864:LBO720868 LBO720872:LBO720875 LBO720878:LBO720879 LBO786390:LBO786393 LBO786395:LBO786397 LBO786400:LBO786404 LBO786408:LBO786411 LBO786414:LBO786415 LBO851926:LBO851929 LBO851931:LBO851933 LBO851936:LBO851940 LBO851944:LBO851947 LBO851950:LBO851951 LBO917462:LBO917465 LBO917467:LBO917469 LBO917472:LBO917476 LBO917480:LBO917483 LBO917486:LBO917487 LBO982998:LBO983001 LBO983003:LBO983005 LBO983008:LBO983012 LBO983016:LBO983019 LBO983022:LBO983023 LLK65494:LLK65497 LLK65499:LLK65501 LLK65504:LLK65508 LLK65512:LLK65515 LLK65518:LLK65519 LLK131030:LLK131033 LLK131035:LLK131037 LLK131040:LLK131044 LLK131048:LLK131051 LLK131054:LLK131055 LLK196566:LLK196569 LLK196571:LLK196573 LLK196576:LLK196580 LLK196584:LLK196587 LLK196590:LLK196591 LLK262102:LLK262105 LLK262107:LLK262109 LLK262112:LLK262116 LLK262120:LLK262123 LLK262126:LLK262127 LLK327638:LLK327641 LLK327643:LLK327645 LLK327648:LLK327652 LLK327656:LLK327659 LLK327662:LLK327663 LLK393174:LLK393177 LLK393179:LLK393181 LLK393184:LLK393188 LLK393192:LLK393195 LLK393198:LLK393199 LLK458710:LLK458713 LLK458715:LLK458717 LLK458720:LLK458724 LLK458728:LLK458731 LLK458734:LLK458735 LLK524246:LLK524249 LLK524251:LLK524253 LLK524256:LLK524260 LLK524264:LLK524267 LLK524270:LLK524271 LLK589782:LLK589785 LLK589787:LLK589789 LLK589792:LLK589796 LLK589800:LLK589803 LLK589806:LLK589807 LLK655318:LLK655321 LLK655323:LLK655325 LLK655328:LLK655332 LLK655336:LLK655339 LLK655342:LLK655343 LLK720854:LLK720857 LLK720859:LLK720861 LLK720864:LLK720868 LLK720872:LLK720875 LLK720878:LLK720879 LLK786390:LLK786393 LLK786395:LLK786397 LLK786400:LLK786404 LLK786408:LLK786411 LLK786414:LLK786415 LLK851926:LLK851929 LLK851931:LLK851933 LLK851936:LLK851940 LLK851944:LLK851947 LLK851950:LLK851951 LLK917462:LLK917465 LLK917467:LLK917469 LLK917472:LLK917476 LLK917480:LLK917483 LLK917486:LLK917487 LLK982998:LLK983001 LLK983003:LLK983005 LLK983008:LLK983012 LLK983016:LLK983019 LLK983022:LLK983023 LVG65494:LVG65497 LVG65499:LVG65501 LVG65504:LVG65508 LVG65512:LVG65515 LVG65518:LVG65519 LVG131030:LVG131033 LVG131035:LVG131037 LVG131040:LVG131044 LVG131048:LVG131051 LVG131054:LVG131055 LVG196566:LVG196569 LVG196571:LVG196573 LVG196576:LVG196580 LVG196584:LVG196587 LVG196590:LVG196591 LVG262102:LVG262105 LVG262107:LVG262109 LVG262112:LVG262116 LVG262120:LVG262123 LVG262126:LVG262127 LVG327638:LVG327641 LVG327643:LVG327645 LVG327648:LVG327652 LVG327656:LVG327659 LVG327662:LVG327663 LVG393174:LVG393177 LVG393179:LVG393181 LVG393184:LVG393188 LVG393192:LVG393195 LVG393198:LVG393199 LVG458710:LVG458713 LVG458715:LVG458717 LVG458720:LVG458724 LVG458728:LVG458731 LVG458734:LVG458735 LVG524246:LVG524249 LVG524251:LVG524253 LVG524256:LVG524260 LVG524264:LVG524267 LVG524270:LVG524271 LVG589782:LVG589785 LVG589787:LVG589789 LVG589792:LVG589796 LVG589800:LVG589803 LVG589806:LVG589807 LVG655318:LVG655321 LVG655323:LVG655325 LVG655328:LVG655332 LVG655336:LVG655339 LVG655342:LVG655343 LVG720854:LVG720857 LVG720859:LVG720861 LVG720864:LVG720868 LVG720872:LVG720875 LVG720878:LVG720879 LVG786390:LVG786393 LVG786395:LVG786397 LVG786400:LVG786404 LVG786408:LVG786411 LVG786414:LVG786415 LVG851926:LVG851929 LVG851931:LVG851933 LVG851936:LVG851940 LVG851944:LVG851947 LVG851950:LVG851951 LVG917462:LVG917465 LVG917467:LVG917469 LVG917472:LVG917476 LVG917480:LVG917483 LVG917486:LVG917487 LVG982998:LVG983001 LVG983003:LVG983005 LVG983008:LVG983012 LVG983016:LVG983019 LVG983022:LVG983023 MFC65494:MFC65497 MFC65499:MFC65501 MFC65504:MFC65508 MFC65512:MFC65515 MFC65518:MFC65519 MFC131030:MFC131033 MFC131035:MFC131037 MFC131040:MFC131044 MFC131048:MFC131051 MFC131054:MFC131055 MFC196566:MFC196569 MFC196571:MFC196573 MFC196576:MFC196580 MFC196584:MFC196587 MFC196590:MFC196591 MFC262102:MFC262105 MFC262107:MFC262109 MFC262112:MFC262116 MFC262120:MFC262123 MFC262126:MFC262127 MFC327638:MFC327641 MFC327643:MFC327645 MFC327648:MFC327652 MFC327656:MFC327659 MFC327662:MFC327663 MFC393174:MFC393177 MFC393179:MFC393181 MFC393184:MFC393188 MFC393192:MFC393195 MFC393198:MFC393199 MFC458710:MFC458713 MFC458715:MFC458717 MFC458720:MFC458724 MFC458728:MFC458731 MFC458734:MFC458735 MFC524246:MFC524249 MFC524251:MFC524253 MFC524256:MFC524260 MFC524264:MFC524267 MFC524270:MFC524271 MFC589782:MFC589785 MFC589787:MFC589789 MFC589792:MFC589796 MFC589800:MFC589803 MFC589806:MFC589807 MFC655318:MFC655321 MFC655323:MFC655325 MFC655328:MFC655332 MFC655336:MFC655339 MFC655342:MFC655343 MFC720854:MFC720857 MFC720859:MFC720861 MFC720864:MFC720868 MFC720872:MFC720875 MFC720878:MFC720879 MFC786390:MFC786393 MFC786395:MFC786397 MFC786400:MFC786404 MFC786408:MFC786411 MFC786414:MFC786415 MFC851926:MFC851929 MFC851931:MFC851933 MFC851936:MFC851940 MFC851944:MFC851947 MFC851950:MFC851951 MFC917462:MFC917465 MFC917467:MFC917469 MFC917472:MFC917476 MFC917480:MFC917483 MFC917486:MFC917487 MFC982998:MFC983001 MFC983003:MFC983005 MFC983008:MFC983012 MFC983016:MFC983019 MFC983022:MFC983023 MOY65494:MOY65497 MOY65499:MOY65501 MOY65504:MOY65508 MOY65512:MOY65515 MOY65518:MOY65519 MOY131030:MOY131033 MOY131035:MOY131037 MOY131040:MOY131044 MOY131048:MOY131051 MOY131054:MOY131055 MOY196566:MOY196569 MOY196571:MOY196573 MOY196576:MOY196580 MOY196584:MOY196587 MOY196590:MOY196591 MOY262102:MOY262105 MOY262107:MOY262109 MOY262112:MOY262116 MOY262120:MOY262123 MOY262126:MOY262127 MOY327638:MOY327641 MOY327643:MOY327645 MOY327648:MOY327652 MOY327656:MOY327659 MOY327662:MOY327663 MOY393174:MOY393177 MOY393179:MOY393181 MOY393184:MOY393188 MOY393192:MOY393195 MOY393198:MOY393199 MOY458710:MOY458713 MOY458715:MOY458717 MOY458720:MOY458724 MOY458728:MOY458731 MOY458734:MOY458735 MOY524246:MOY524249 MOY524251:MOY524253 MOY524256:MOY524260 MOY524264:MOY524267 MOY524270:MOY524271 MOY589782:MOY589785 MOY589787:MOY589789 MOY589792:MOY589796 MOY589800:MOY589803 MOY589806:MOY589807 MOY655318:MOY655321 MOY655323:MOY655325 MOY655328:MOY655332 MOY655336:MOY655339 MOY655342:MOY655343 MOY720854:MOY720857 MOY720859:MOY720861 MOY720864:MOY720868 MOY720872:MOY720875 MOY720878:MOY720879 MOY786390:MOY786393 MOY786395:MOY786397 MOY786400:MOY786404 MOY786408:MOY786411 MOY786414:MOY786415 MOY851926:MOY851929 MOY851931:MOY851933 MOY851936:MOY851940 MOY851944:MOY851947 MOY851950:MOY851951 MOY917462:MOY917465 MOY917467:MOY917469 MOY917472:MOY917476 MOY917480:MOY917483 MOY917486:MOY917487 MOY982998:MOY983001 MOY983003:MOY983005 MOY983008:MOY983012 MOY983016:MOY983019 MOY983022:MOY983023 MYU65494:MYU65497 MYU65499:MYU65501 MYU65504:MYU65508 MYU65512:MYU65515 MYU65518:MYU65519 MYU131030:MYU131033 MYU131035:MYU131037 MYU131040:MYU131044 MYU131048:MYU131051 MYU131054:MYU131055 MYU196566:MYU196569 MYU196571:MYU196573 MYU196576:MYU196580 MYU196584:MYU196587 MYU196590:MYU196591 MYU262102:MYU262105 MYU262107:MYU262109 MYU262112:MYU262116 MYU262120:MYU262123 MYU262126:MYU262127 MYU327638:MYU327641 MYU327643:MYU327645 MYU327648:MYU327652 MYU327656:MYU327659 MYU327662:MYU327663 MYU393174:MYU393177 MYU393179:MYU393181 MYU393184:MYU393188 MYU393192:MYU393195 MYU393198:MYU393199 MYU458710:MYU458713 MYU458715:MYU458717 MYU458720:MYU458724 MYU458728:MYU458731 MYU458734:MYU458735 MYU524246:MYU524249 MYU524251:MYU524253 MYU524256:MYU524260 MYU524264:MYU524267 MYU524270:MYU524271 MYU589782:MYU589785 MYU589787:MYU589789 MYU589792:MYU589796 MYU589800:MYU589803 MYU589806:MYU589807 MYU655318:MYU655321 MYU655323:MYU655325 MYU655328:MYU655332 MYU655336:MYU655339 MYU655342:MYU655343 MYU720854:MYU720857 MYU720859:MYU720861 MYU720864:MYU720868 MYU720872:MYU720875 MYU720878:MYU720879 MYU786390:MYU786393 MYU786395:MYU786397 MYU786400:MYU786404 MYU786408:MYU786411 MYU786414:MYU786415 MYU851926:MYU851929 MYU851931:MYU851933 MYU851936:MYU851940 MYU851944:MYU851947 MYU851950:MYU851951 MYU917462:MYU917465 MYU917467:MYU917469 MYU917472:MYU917476 MYU917480:MYU917483 MYU917486:MYU917487 MYU982998:MYU983001 MYU983003:MYU983005 MYU983008:MYU983012 MYU983016:MYU983019 MYU983022:MYU983023 NIQ65494:NIQ65497 NIQ65499:NIQ65501 NIQ65504:NIQ65508 NIQ65512:NIQ65515 NIQ65518:NIQ65519 NIQ131030:NIQ131033 NIQ131035:NIQ131037 NIQ131040:NIQ131044 NIQ131048:NIQ131051 NIQ131054:NIQ131055 NIQ196566:NIQ196569 NIQ196571:NIQ196573 NIQ196576:NIQ196580 NIQ196584:NIQ196587 NIQ196590:NIQ196591 NIQ262102:NIQ262105 NIQ262107:NIQ262109 NIQ262112:NIQ262116 NIQ262120:NIQ262123 NIQ262126:NIQ262127 NIQ327638:NIQ327641 NIQ327643:NIQ327645 NIQ327648:NIQ327652 NIQ327656:NIQ327659 NIQ327662:NIQ327663 NIQ393174:NIQ393177 NIQ393179:NIQ393181 NIQ393184:NIQ393188 NIQ393192:NIQ393195 NIQ393198:NIQ393199 NIQ458710:NIQ458713 NIQ458715:NIQ458717 NIQ458720:NIQ458724 NIQ458728:NIQ458731 NIQ458734:NIQ458735 NIQ524246:NIQ524249 NIQ524251:NIQ524253 NIQ524256:NIQ524260 NIQ524264:NIQ524267 NIQ524270:NIQ524271 NIQ589782:NIQ589785 NIQ589787:NIQ589789 NIQ589792:NIQ589796 NIQ589800:NIQ589803 NIQ589806:NIQ589807 NIQ655318:NIQ655321 NIQ655323:NIQ655325 NIQ655328:NIQ655332 NIQ655336:NIQ655339 NIQ655342:NIQ655343 NIQ720854:NIQ720857 NIQ720859:NIQ720861 NIQ720864:NIQ720868 NIQ720872:NIQ720875 NIQ720878:NIQ720879 NIQ786390:NIQ786393 NIQ786395:NIQ786397 NIQ786400:NIQ786404 NIQ786408:NIQ786411 NIQ786414:NIQ786415 NIQ851926:NIQ851929 NIQ851931:NIQ851933 NIQ851936:NIQ851940 NIQ851944:NIQ851947 NIQ851950:NIQ851951 NIQ917462:NIQ917465 NIQ917467:NIQ917469 NIQ917472:NIQ917476 NIQ917480:NIQ917483 NIQ917486:NIQ917487 NIQ982998:NIQ983001 NIQ983003:NIQ983005 NIQ983008:NIQ983012 NIQ983016:NIQ983019 NIQ983022:NIQ983023 NSM65494:NSM65497 NSM65499:NSM65501 NSM65504:NSM65508 NSM65512:NSM65515 NSM65518:NSM65519 NSM131030:NSM131033 NSM131035:NSM131037 NSM131040:NSM131044 NSM131048:NSM131051 NSM131054:NSM131055 NSM196566:NSM196569 NSM196571:NSM196573 NSM196576:NSM196580 NSM196584:NSM196587 NSM196590:NSM196591 NSM262102:NSM262105 NSM262107:NSM262109 NSM262112:NSM262116 NSM262120:NSM262123 NSM262126:NSM262127 NSM327638:NSM327641 NSM327643:NSM327645 NSM327648:NSM327652 NSM327656:NSM327659 NSM327662:NSM327663 NSM393174:NSM393177 NSM393179:NSM393181 NSM393184:NSM393188 NSM393192:NSM393195 NSM393198:NSM393199 NSM458710:NSM458713 NSM458715:NSM458717 NSM458720:NSM458724 NSM458728:NSM458731 NSM458734:NSM458735 NSM524246:NSM524249 NSM524251:NSM524253 NSM524256:NSM524260 NSM524264:NSM524267 NSM524270:NSM524271 NSM589782:NSM589785 NSM589787:NSM589789 NSM589792:NSM589796 NSM589800:NSM589803 NSM589806:NSM589807 NSM655318:NSM655321 NSM655323:NSM655325 NSM655328:NSM655332 NSM655336:NSM655339 NSM655342:NSM655343 NSM720854:NSM720857 NSM720859:NSM720861 NSM720864:NSM720868 NSM720872:NSM720875 NSM720878:NSM720879 NSM786390:NSM786393 NSM786395:NSM786397 NSM786400:NSM786404 NSM786408:NSM786411 NSM786414:NSM786415 NSM851926:NSM851929 NSM851931:NSM851933 NSM851936:NSM851940 NSM851944:NSM851947 NSM851950:NSM851951 NSM917462:NSM917465 NSM917467:NSM917469 NSM917472:NSM917476 NSM917480:NSM917483 NSM917486:NSM917487 NSM982998:NSM983001 NSM983003:NSM983005 NSM983008:NSM983012 NSM983016:NSM983019 NSM983022:NSM983023 OCI65494:OCI65497 OCI65499:OCI65501 OCI65504:OCI65508 OCI65512:OCI65515 OCI65518:OCI65519 OCI131030:OCI131033 OCI131035:OCI131037 OCI131040:OCI131044 OCI131048:OCI131051 OCI131054:OCI131055 OCI196566:OCI196569 OCI196571:OCI196573 OCI196576:OCI196580 OCI196584:OCI196587 OCI196590:OCI196591 OCI262102:OCI262105 OCI262107:OCI262109 OCI262112:OCI262116 OCI262120:OCI262123 OCI262126:OCI262127 OCI327638:OCI327641 OCI327643:OCI327645 OCI327648:OCI327652 OCI327656:OCI327659 OCI327662:OCI327663 OCI393174:OCI393177 OCI393179:OCI393181 OCI393184:OCI393188 OCI393192:OCI393195 OCI393198:OCI393199 OCI458710:OCI458713 OCI458715:OCI458717 OCI458720:OCI458724 OCI458728:OCI458731 OCI458734:OCI458735 OCI524246:OCI524249 OCI524251:OCI524253 OCI524256:OCI524260 OCI524264:OCI524267 OCI524270:OCI524271 OCI589782:OCI589785 OCI589787:OCI589789 OCI589792:OCI589796 OCI589800:OCI589803 OCI589806:OCI589807 OCI655318:OCI655321 OCI655323:OCI655325 OCI655328:OCI655332 OCI655336:OCI655339 OCI655342:OCI655343 OCI720854:OCI720857 OCI720859:OCI720861 OCI720864:OCI720868 OCI720872:OCI720875 OCI720878:OCI720879 OCI786390:OCI786393 OCI786395:OCI786397 OCI786400:OCI786404 OCI786408:OCI786411 OCI786414:OCI786415 OCI851926:OCI851929 OCI851931:OCI851933 OCI851936:OCI851940 OCI851944:OCI851947 OCI851950:OCI851951 OCI917462:OCI917465 OCI917467:OCI917469 OCI917472:OCI917476 OCI917480:OCI917483 OCI917486:OCI917487 OCI982998:OCI983001 OCI983003:OCI983005 OCI983008:OCI983012 OCI983016:OCI983019 OCI983022:OCI983023 OME65494:OME65497 OME65499:OME65501 OME65504:OME65508 OME65512:OME65515 OME65518:OME65519 OME131030:OME131033 OME131035:OME131037 OME131040:OME131044 OME131048:OME131051 OME131054:OME131055 OME196566:OME196569 OME196571:OME196573 OME196576:OME196580 OME196584:OME196587 OME196590:OME196591 OME262102:OME262105 OME262107:OME262109 OME262112:OME262116 OME262120:OME262123 OME262126:OME262127 OME327638:OME327641 OME327643:OME327645 OME327648:OME327652 OME327656:OME327659 OME327662:OME327663 OME393174:OME393177 OME393179:OME393181 OME393184:OME393188 OME393192:OME393195 OME393198:OME393199 OME458710:OME458713 OME458715:OME458717 OME458720:OME458724 OME458728:OME458731 OME458734:OME458735 OME524246:OME524249 OME524251:OME524253 OME524256:OME524260 OME524264:OME524267 OME524270:OME524271 OME589782:OME589785 OME589787:OME589789 OME589792:OME589796 OME589800:OME589803 OME589806:OME589807 OME655318:OME655321 OME655323:OME655325 OME655328:OME655332 OME655336:OME655339 OME655342:OME655343 OME720854:OME720857 OME720859:OME720861 OME720864:OME720868 OME720872:OME720875 OME720878:OME720879 OME786390:OME786393 OME786395:OME786397 OME786400:OME786404 OME786408:OME786411 OME786414:OME786415 OME851926:OME851929 OME851931:OME851933 OME851936:OME851940 OME851944:OME851947 OME851950:OME851951 OME917462:OME917465 OME917467:OME917469 OME917472:OME917476 OME917480:OME917483 OME917486:OME917487 OME982998:OME983001 OME983003:OME983005 OME983008:OME983012 OME983016:OME983019 OME983022:OME983023 OWA65494:OWA65497 OWA65499:OWA65501 OWA65504:OWA65508 OWA65512:OWA65515 OWA65518:OWA65519 OWA131030:OWA131033 OWA131035:OWA131037 OWA131040:OWA131044 OWA131048:OWA131051 OWA131054:OWA131055 OWA196566:OWA196569 OWA196571:OWA196573 OWA196576:OWA196580 OWA196584:OWA196587 OWA196590:OWA196591 OWA262102:OWA262105 OWA262107:OWA262109 OWA262112:OWA262116 OWA262120:OWA262123 OWA262126:OWA262127 OWA327638:OWA327641 OWA327643:OWA327645 OWA327648:OWA327652 OWA327656:OWA327659 OWA327662:OWA327663 OWA393174:OWA393177 OWA393179:OWA393181 OWA393184:OWA393188 OWA393192:OWA393195 OWA393198:OWA393199 OWA458710:OWA458713 OWA458715:OWA458717 OWA458720:OWA458724 OWA458728:OWA458731 OWA458734:OWA458735 OWA524246:OWA524249 OWA524251:OWA524253 OWA524256:OWA524260 OWA524264:OWA524267 OWA524270:OWA524271 OWA589782:OWA589785 OWA589787:OWA589789 OWA589792:OWA589796 OWA589800:OWA589803 OWA589806:OWA589807 OWA655318:OWA655321 OWA655323:OWA655325 OWA655328:OWA655332 OWA655336:OWA655339 OWA655342:OWA655343 OWA720854:OWA720857 OWA720859:OWA720861 OWA720864:OWA720868 OWA720872:OWA720875 OWA720878:OWA720879 OWA786390:OWA786393 OWA786395:OWA786397 OWA786400:OWA786404 OWA786408:OWA786411 OWA786414:OWA786415 OWA851926:OWA851929 OWA851931:OWA851933 OWA851936:OWA851940 OWA851944:OWA851947 OWA851950:OWA851951 OWA917462:OWA917465 OWA917467:OWA917469 OWA917472:OWA917476 OWA917480:OWA917483 OWA917486:OWA917487 OWA982998:OWA983001 OWA983003:OWA983005 OWA983008:OWA983012 OWA983016:OWA983019 OWA983022:OWA983023 PFW65494:PFW65497 PFW65499:PFW65501 PFW65504:PFW65508 PFW65512:PFW65515 PFW65518:PFW65519 PFW131030:PFW131033 PFW131035:PFW131037 PFW131040:PFW131044 PFW131048:PFW131051 PFW131054:PFW131055 PFW196566:PFW196569 PFW196571:PFW196573 PFW196576:PFW196580 PFW196584:PFW196587 PFW196590:PFW196591 PFW262102:PFW262105 PFW262107:PFW262109 PFW262112:PFW262116 PFW262120:PFW262123 PFW262126:PFW262127 PFW327638:PFW327641 PFW327643:PFW327645 PFW327648:PFW327652 PFW327656:PFW327659 PFW327662:PFW327663 PFW393174:PFW393177 PFW393179:PFW393181 PFW393184:PFW393188 PFW393192:PFW393195 PFW393198:PFW393199 PFW458710:PFW458713 PFW458715:PFW458717 PFW458720:PFW458724 PFW458728:PFW458731 PFW458734:PFW458735 PFW524246:PFW524249 PFW524251:PFW524253 PFW524256:PFW524260 PFW524264:PFW524267 PFW524270:PFW524271 PFW589782:PFW589785 PFW589787:PFW589789 PFW589792:PFW589796 PFW589800:PFW589803 PFW589806:PFW589807 PFW655318:PFW655321 PFW655323:PFW655325 PFW655328:PFW655332 PFW655336:PFW655339 PFW655342:PFW655343 PFW720854:PFW720857 PFW720859:PFW720861 PFW720864:PFW720868 PFW720872:PFW720875 PFW720878:PFW720879 PFW786390:PFW786393 PFW786395:PFW786397 PFW786400:PFW786404 PFW786408:PFW786411 PFW786414:PFW786415 PFW851926:PFW851929 PFW851931:PFW851933 PFW851936:PFW851940 PFW851944:PFW851947 PFW851950:PFW851951 PFW917462:PFW917465 PFW917467:PFW917469 PFW917472:PFW917476 PFW917480:PFW917483 PFW917486:PFW917487 PFW982998:PFW983001 PFW983003:PFW983005 PFW983008:PFW983012 PFW983016:PFW983019 PFW983022:PFW983023 PPS65494:PPS65497 PPS65499:PPS65501 PPS65504:PPS65508 PPS65512:PPS65515 PPS65518:PPS65519 PPS131030:PPS131033 PPS131035:PPS131037 PPS131040:PPS131044 PPS131048:PPS131051 PPS131054:PPS131055 PPS196566:PPS196569 PPS196571:PPS196573 PPS196576:PPS196580 PPS196584:PPS196587 PPS196590:PPS196591 PPS262102:PPS262105 PPS262107:PPS262109 PPS262112:PPS262116 PPS262120:PPS262123 PPS262126:PPS262127 PPS327638:PPS327641 PPS327643:PPS327645 PPS327648:PPS327652 PPS327656:PPS327659 PPS327662:PPS327663 PPS393174:PPS393177 PPS393179:PPS393181 PPS393184:PPS393188 PPS393192:PPS393195 PPS393198:PPS393199 PPS458710:PPS458713 PPS458715:PPS458717 PPS458720:PPS458724 PPS458728:PPS458731 PPS458734:PPS458735 PPS524246:PPS524249 PPS524251:PPS524253 PPS524256:PPS524260 PPS524264:PPS524267 PPS524270:PPS524271 PPS589782:PPS589785 PPS589787:PPS589789 PPS589792:PPS589796 PPS589800:PPS589803 PPS589806:PPS589807 PPS655318:PPS655321 PPS655323:PPS655325 PPS655328:PPS655332 PPS655336:PPS655339 PPS655342:PPS655343 PPS720854:PPS720857 PPS720859:PPS720861 PPS720864:PPS720868 PPS720872:PPS720875 PPS720878:PPS720879 PPS786390:PPS786393 PPS786395:PPS786397 PPS786400:PPS786404 PPS786408:PPS786411 PPS786414:PPS786415 PPS851926:PPS851929 PPS851931:PPS851933 PPS851936:PPS851940 PPS851944:PPS851947 PPS851950:PPS851951 PPS917462:PPS917465 PPS917467:PPS917469 PPS917472:PPS917476 PPS917480:PPS917483 PPS917486:PPS917487 PPS982998:PPS983001 PPS983003:PPS983005 PPS983008:PPS983012 PPS983016:PPS983019 PPS983022:PPS983023 PZO65494:PZO65497 PZO65499:PZO65501 PZO65504:PZO65508 PZO65512:PZO65515 PZO65518:PZO65519 PZO131030:PZO131033 PZO131035:PZO131037 PZO131040:PZO131044 PZO131048:PZO131051 PZO131054:PZO131055 PZO196566:PZO196569 PZO196571:PZO196573 PZO196576:PZO196580 PZO196584:PZO196587 PZO196590:PZO196591 PZO262102:PZO262105 PZO262107:PZO262109 PZO262112:PZO262116 PZO262120:PZO262123 PZO262126:PZO262127 PZO327638:PZO327641 PZO327643:PZO327645 PZO327648:PZO327652 PZO327656:PZO327659 PZO327662:PZO327663 PZO393174:PZO393177 PZO393179:PZO393181 PZO393184:PZO393188 PZO393192:PZO393195 PZO393198:PZO393199 PZO458710:PZO458713 PZO458715:PZO458717 PZO458720:PZO458724 PZO458728:PZO458731 PZO458734:PZO458735 PZO524246:PZO524249 PZO524251:PZO524253 PZO524256:PZO524260 PZO524264:PZO524267 PZO524270:PZO524271 PZO589782:PZO589785 PZO589787:PZO589789 PZO589792:PZO589796 PZO589800:PZO589803 PZO589806:PZO589807 PZO655318:PZO655321 PZO655323:PZO655325 PZO655328:PZO655332 PZO655336:PZO655339 PZO655342:PZO655343 PZO720854:PZO720857 PZO720859:PZO720861 PZO720864:PZO720868 PZO720872:PZO720875 PZO720878:PZO720879 PZO786390:PZO786393 PZO786395:PZO786397 PZO786400:PZO786404 PZO786408:PZO786411 PZO786414:PZO786415 PZO851926:PZO851929 PZO851931:PZO851933 PZO851936:PZO851940 PZO851944:PZO851947 PZO851950:PZO851951 PZO917462:PZO917465 PZO917467:PZO917469 PZO917472:PZO917476 PZO917480:PZO917483 PZO917486:PZO917487 PZO982998:PZO983001 PZO983003:PZO983005 PZO983008:PZO983012 PZO983016:PZO983019 PZO983022:PZO983023 QJK65494:QJK65497 QJK65499:QJK65501 QJK65504:QJK65508 QJK65512:QJK65515 QJK65518:QJK65519 QJK131030:QJK131033 QJK131035:QJK131037 QJK131040:QJK131044 QJK131048:QJK131051 QJK131054:QJK131055 QJK196566:QJK196569 QJK196571:QJK196573 QJK196576:QJK196580 QJK196584:QJK196587 QJK196590:QJK196591 QJK262102:QJK262105 QJK262107:QJK262109 QJK262112:QJK262116 QJK262120:QJK262123 QJK262126:QJK262127 QJK327638:QJK327641 QJK327643:QJK327645 QJK327648:QJK327652 QJK327656:QJK327659 QJK327662:QJK327663 QJK393174:QJK393177 QJK393179:QJK393181 QJK393184:QJK393188 QJK393192:QJK393195 QJK393198:QJK393199 QJK458710:QJK458713 QJK458715:QJK458717 QJK458720:QJK458724 QJK458728:QJK458731 QJK458734:QJK458735 QJK524246:QJK524249 QJK524251:QJK524253 QJK524256:QJK524260 QJK524264:QJK524267 QJK524270:QJK524271 QJK589782:QJK589785 QJK589787:QJK589789 QJK589792:QJK589796 QJK589800:QJK589803 QJK589806:QJK589807 QJK655318:QJK655321 QJK655323:QJK655325 QJK655328:QJK655332 QJK655336:QJK655339 QJK655342:QJK655343 QJK720854:QJK720857 QJK720859:QJK720861 QJK720864:QJK720868 QJK720872:QJK720875 QJK720878:QJK720879 QJK786390:QJK786393 QJK786395:QJK786397 QJK786400:QJK786404 QJK786408:QJK786411 QJK786414:QJK786415 QJK851926:QJK851929 QJK851931:QJK851933 QJK851936:QJK851940 QJK851944:QJK851947 QJK851950:QJK851951 QJK917462:QJK917465 QJK917467:QJK917469 QJK917472:QJK917476 QJK917480:QJK917483 QJK917486:QJK917487 QJK982998:QJK983001 QJK983003:QJK983005 QJK983008:QJK983012 QJK983016:QJK983019 QJK983022:QJK983023 QTG65494:QTG65497 QTG65499:QTG65501 QTG65504:QTG65508 QTG65512:QTG65515 QTG65518:QTG65519 QTG131030:QTG131033 QTG131035:QTG131037 QTG131040:QTG131044 QTG131048:QTG131051 QTG131054:QTG131055 QTG196566:QTG196569 QTG196571:QTG196573 QTG196576:QTG196580 QTG196584:QTG196587 QTG196590:QTG196591 QTG262102:QTG262105 QTG262107:QTG262109 QTG262112:QTG262116 QTG262120:QTG262123 QTG262126:QTG262127 QTG327638:QTG327641 QTG327643:QTG327645 QTG327648:QTG327652 QTG327656:QTG327659 QTG327662:QTG327663 QTG393174:QTG393177 QTG393179:QTG393181 QTG393184:QTG393188 QTG393192:QTG393195 QTG393198:QTG393199 QTG458710:QTG458713 QTG458715:QTG458717 QTG458720:QTG458724 QTG458728:QTG458731 QTG458734:QTG458735 QTG524246:QTG524249 QTG524251:QTG524253 QTG524256:QTG524260 QTG524264:QTG524267 QTG524270:QTG524271 QTG589782:QTG589785 QTG589787:QTG589789 QTG589792:QTG589796 QTG589800:QTG589803 QTG589806:QTG589807 QTG655318:QTG655321 QTG655323:QTG655325 QTG655328:QTG655332 QTG655336:QTG655339 QTG655342:QTG655343 QTG720854:QTG720857 QTG720859:QTG720861 QTG720864:QTG720868 QTG720872:QTG720875 QTG720878:QTG720879 QTG786390:QTG786393 QTG786395:QTG786397 QTG786400:QTG786404 QTG786408:QTG786411 QTG786414:QTG786415 QTG851926:QTG851929 QTG851931:QTG851933 QTG851936:QTG851940 QTG851944:QTG851947 QTG851950:QTG851951 QTG917462:QTG917465 QTG917467:QTG917469 QTG917472:QTG917476 QTG917480:QTG917483 QTG917486:QTG917487 QTG982998:QTG983001 QTG983003:QTG983005 QTG983008:QTG983012 QTG983016:QTG983019 QTG983022:QTG983023 RDC65494:RDC65497 RDC65499:RDC65501 RDC65504:RDC65508 RDC65512:RDC65515 RDC65518:RDC65519 RDC131030:RDC131033 RDC131035:RDC131037 RDC131040:RDC131044 RDC131048:RDC131051 RDC131054:RDC131055 RDC196566:RDC196569 RDC196571:RDC196573 RDC196576:RDC196580 RDC196584:RDC196587 RDC196590:RDC196591 RDC262102:RDC262105 RDC262107:RDC262109 RDC262112:RDC262116 RDC262120:RDC262123 RDC262126:RDC262127 RDC327638:RDC327641 RDC327643:RDC327645 RDC327648:RDC327652 RDC327656:RDC327659 RDC327662:RDC327663 RDC393174:RDC393177 RDC393179:RDC393181 RDC393184:RDC393188 RDC393192:RDC393195 RDC393198:RDC393199 RDC458710:RDC458713 RDC458715:RDC458717 RDC458720:RDC458724 RDC458728:RDC458731 RDC458734:RDC458735 RDC524246:RDC524249 RDC524251:RDC524253 RDC524256:RDC524260 RDC524264:RDC524267 RDC524270:RDC524271 RDC589782:RDC589785 RDC589787:RDC589789 RDC589792:RDC589796 RDC589800:RDC589803 RDC589806:RDC589807 RDC655318:RDC655321 RDC655323:RDC655325 RDC655328:RDC655332 RDC655336:RDC655339 RDC655342:RDC655343 RDC720854:RDC720857 RDC720859:RDC720861 RDC720864:RDC720868 RDC720872:RDC720875 RDC720878:RDC720879 RDC786390:RDC786393 RDC786395:RDC786397 RDC786400:RDC786404 RDC786408:RDC786411 RDC786414:RDC786415 RDC851926:RDC851929 RDC851931:RDC851933 RDC851936:RDC851940 RDC851944:RDC851947 RDC851950:RDC851951 RDC917462:RDC917465 RDC917467:RDC917469 RDC917472:RDC917476 RDC917480:RDC917483 RDC917486:RDC917487 RDC982998:RDC983001 RDC983003:RDC983005 RDC983008:RDC983012 RDC983016:RDC983019 RDC983022:RDC983023 RMY65494:RMY65497 RMY65499:RMY65501 RMY65504:RMY65508 RMY65512:RMY65515 RMY65518:RMY65519 RMY131030:RMY131033 RMY131035:RMY131037 RMY131040:RMY131044 RMY131048:RMY131051 RMY131054:RMY131055 RMY196566:RMY196569 RMY196571:RMY196573 RMY196576:RMY196580 RMY196584:RMY196587 RMY196590:RMY196591 RMY262102:RMY262105 RMY262107:RMY262109 RMY262112:RMY262116 RMY262120:RMY262123 RMY262126:RMY262127 RMY327638:RMY327641 RMY327643:RMY327645 RMY327648:RMY327652 RMY327656:RMY327659 RMY327662:RMY327663 RMY393174:RMY393177 RMY393179:RMY393181 RMY393184:RMY393188 RMY393192:RMY393195 RMY393198:RMY393199 RMY458710:RMY458713 RMY458715:RMY458717 RMY458720:RMY458724 RMY458728:RMY458731 RMY458734:RMY458735 RMY524246:RMY524249 RMY524251:RMY524253 RMY524256:RMY524260 RMY524264:RMY524267 RMY524270:RMY524271 RMY589782:RMY589785 RMY589787:RMY589789 RMY589792:RMY589796 RMY589800:RMY589803 RMY589806:RMY589807 RMY655318:RMY655321 RMY655323:RMY655325 RMY655328:RMY655332 RMY655336:RMY655339 RMY655342:RMY655343 RMY720854:RMY720857 RMY720859:RMY720861 RMY720864:RMY720868 RMY720872:RMY720875 RMY720878:RMY720879 RMY786390:RMY786393 RMY786395:RMY786397 RMY786400:RMY786404 RMY786408:RMY786411 RMY786414:RMY786415 RMY851926:RMY851929 RMY851931:RMY851933 RMY851936:RMY851940 RMY851944:RMY851947 RMY851950:RMY851951 RMY917462:RMY917465 RMY917467:RMY917469 RMY917472:RMY917476 RMY917480:RMY917483 RMY917486:RMY917487 RMY982998:RMY983001 RMY983003:RMY983005 RMY983008:RMY983012 RMY983016:RMY983019 RMY983022:RMY983023 RWU65494:RWU65497 RWU65499:RWU65501 RWU65504:RWU65508 RWU65512:RWU65515 RWU65518:RWU65519 RWU131030:RWU131033 RWU131035:RWU131037 RWU131040:RWU131044 RWU131048:RWU131051 RWU131054:RWU131055 RWU196566:RWU196569 RWU196571:RWU196573 RWU196576:RWU196580 RWU196584:RWU196587 RWU196590:RWU196591 RWU262102:RWU262105 RWU262107:RWU262109 RWU262112:RWU262116 RWU262120:RWU262123 RWU262126:RWU262127 RWU327638:RWU327641 RWU327643:RWU327645 RWU327648:RWU327652 RWU327656:RWU327659 RWU327662:RWU327663 RWU393174:RWU393177 RWU393179:RWU393181 RWU393184:RWU393188 RWU393192:RWU393195 RWU393198:RWU393199 RWU458710:RWU458713 RWU458715:RWU458717 RWU458720:RWU458724 RWU458728:RWU458731 RWU458734:RWU458735 RWU524246:RWU524249 RWU524251:RWU524253 RWU524256:RWU524260 RWU524264:RWU524267 RWU524270:RWU524271 RWU589782:RWU589785 RWU589787:RWU589789 RWU589792:RWU589796 RWU589800:RWU589803 RWU589806:RWU589807 RWU655318:RWU655321 RWU655323:RWU655325 RWU655328:RWU655332 RWU655336:RWU655339 RWU655342:RWU655343 RWU720854:RWU720857 RWU720859:RWU720861 RWU720864:RWU720868 RWU720872:RWU720875 RWU720878:RWU720879 RWU786390:RWU786393 RWU786395:RWU786397 RWU786400:RWU786404 RWU786408:RWU786411 RWU786414:RWU786415 RWU851926:RWU851929 RWU851931:RWU851933 RWU851936:RWU851940 RWU851944:RWU851947 RWU851950:RWU851951 RWU917462:RWU917465 RWU917467:RWU917469 RWU917472:RWU917476 RWU917480:RWU917483 RWU917486:RWU917487 RWU982998:RWU983001 RWU983003:RWU983005 RWU983008:RWU983012 RWU983016:RWU983019 RWU983022:RWU983023 SGQ65494:SGQ65497 SGQ65499:SGQ65501 SGQ65504:SGQ65508 SGQ65512:SGQ65515 SGQ65518:SGQ65519 SGQ131030:SGQ131033 SGQ131035:SGQ131037 SGQ131040:SGQ131044 SGQ131048:SGQ131051 SGQ131054:SGQ131055 SGQ196566:SGQ196569 SGQ196571:SGQ196573 SGQ196576:SGQ196580 SGQ196584:SGQ196587 SGQ196590:SGQ196591 SGQ262102:SGQ262105 SGQ262107:SGQ262109 SGQ262112:SGQ262116 SGQ262120:SGQ262123 SGQ262126:SGQ262127 SGQ327638:SGQ327641 SGQ327643:SGQ327645 SGQ327648:SGQ327652 SGQ327656:SGQ327659 SGQ327662:SGQ327663 SGQ393174:SGQ393177 SGQ393179:SGQ393181 SGQ393184:SGQ393188 SGQ393192:SGQ393195 SGQ393198:SGQ393199 SGQ458710:SGQ458713 SGQ458715:SGQ458717 SGQ458720:SGQ458724 SGQ458728:SGQ458731 SGQ458734:SGQ458735 SGQ524246:SGQ524249 SGQ524251:SGQ524253 SGQ524256:SGQ524260 SGQ524264:SGQ524267 SGQ524270:SGQ524271 SGQ589782:SGQ589785 SGQ589787:SGQ589789 SGQ589792:SGQ589796 SGQ589800:SGQ589803 SGQ589806:SGQ589807 SGQ655318:SGQ655321 SGQ655323:SGQ655325 SGQ655328:SGQ655332 SGQ655336:SGQ655339 SGQ655342:SGQ655343 SGQ720854:SGQ720857 SGQ720859:SGQ720861 SGQ720864:SGQ720868 SGQ720872:SGQ720875 SGQ720878:SGQ720879 SGQ786390:SGQ786393 SGQ786395:SGQ786397 SGQ786400:SGQ786404 SGQ786408:SGQ786411 SGQ786414:SGQ786415 SGQ851926:SGQ851929 SGQ851931:SGQ851933 SGQ851936:SGQ851940 SGQ851944:SGQ851947 SGQ851950:SGQ851951 SGQ917462:SGQ917465 SGQ917467:SGQ917469 SGQ917472:SGQ917476 SGQ917480:SGQ917483 SGQ917486:SGQ917487 SGQ982998:SGQ983001 SGQ983003:SGQ983005 SGQ983008:SGQ983012 SGQ983016:SGQ983019 SGQ983022:SGQ983023 SQM65494:SQM65497 SQM65499:SQM65501 SQM65504:SQM65508 SQM65512:SQM65515 SQM65518:SQM65519 SQM131030:SQM131033 SQM131035:SQM131037 SQM131040:SQM131044 SQM131048:SQM131051 SQM131054:SQM131055 SQM196566:SQM196569 SQM196571:SQM196573 SQM196576:SQM196580 SQM196584:SQM196587 SQM196590:SQM196591 SQM262102:SQM262105 SQM262107:SQM262109 SQM262112:SQM262116 SQM262120:SQM262123 SQM262126:SQM262127 SQM327638:SQM327641 SQM327643:SQM327645 SQM327648:SQM327652 SQM327656:SQM327659 SQM327662:SQM327663 SQM393174:SQM393177 SQM393179:SQM393181 SQM393184:SQM393188 SQM393192:SQM393195 SQM393198:SQM393199 SQM458710:SQM458713 SQM458715:SQM458717 SQM458720:SQM458724 SQM458728:SQM458731 SQM458734:SQM458735 SQM524246:SQM524249 SQM524251:SQM524253 SQM524256:SQM524260 SQM524264:SQM524267 SQM524270:SQM524271 SQM589782:SQM589785 SQM589787:SQM589789 SQM589792:SQM589796 SQM589800:SQM589803 SQM589806:SQM589807 SQM655318:SQM655321 SQM655323:SQM655325 SQM655328:SQM655332 SQM655336:SQM655339 SQM655342:SQM655343 SQM720854:SQM720857 SQM720859:SQM720861 SQM720864:SQM720868 SQM720872:SQM720875 SQM720878:SQM720879 SQM786390:SQM786393 SQM786395:SQM786397 SQM786400:SQM786404 SQM786408:SQM786411 SQM786414:SQM786415 SQM851926:SQM851929 SQM851931:SQM851933 SQM851936:SQM851940 SQM851944:SQM851947 SQM851950:SQM851951 SQM917462:SQM917465 SQM917467:SQM917469 SQM917472:SQM917476 SQM917480:SQM917483 SQM917486:SQM917487 SQM982998:SQM983001 SQM983003:SQM983005 SQM983008:SQM983012 SQM983016:SQM983019 SQM983022:SQM983023 TAI65494:TAI65497 TAI65499:TAI65501 TAI65504:TAI65508 TAI65512:TAI65515 TAI65518:TAI65519 TAI131030:TAI131033 TAI131035:TAI131037 TAI131040:TAI131044 TAI131048:TAI131051 TAI131054:TAI131055 TAI196566:TAI196569 TAI196571:TAI196573 TAI196576:TAI196580 TAI196584:TAI196587 TAI196590:TAI196591 TAI262102:TAI262105 TAI262107:TAI262109 TAI262112:TAI262116 TAI262120:TAI262123 TAI262126:TAI262127 TAI327638:TAI327641 TAI327643:TAI327645 TAI327648:TAI327652 TAI327656:TAI327659 TAI327662:TAI327663 TAI393174:TAI393177 TAI393179:TAI393181 TAI393184:TAI393188 TAI393192:TAI393195 TAI393198:TAI393199 TAI458710:TAI458713 TAI458715:TAI458717 TAI458720:TAI458724 TAI458728:TAI458731 TAI458734:TAI458735 TAI524246:TAI524249 TAI524251:TAI524253 TAI524256:TAI524260 TAI524264:TAI524267 TAI524270:TAI524271 TAI589782:TAI589785 TAI589787:TAI589789 TAI589792:TAI589796 TAI589800:TAI589803 TAI589806:TAI589807 TAI655318:TAI655321 TAI655323:TAI655325 TAI655328:TAI655332 TAI655336:TAI655339 TAI655342:TAI655343 TAI720854:TAI720857 TAI720859:TAI720861 TAI720864:TAI720868 TAI720872:TAI720875 TAI720878:TAI720879 TAI786390:TAI786393 TAI786395:TAI786397 TAI786400:TAI786404 TAI786408:TAI786411 TAI786414:TAI786415 TAI851926:TAI851929 TAI851931:TAI851933 TAI851936:TAI851940 TAI851944:TAI851947 TAI851950:TAI851951 TAI917462:TAI917465 TAI917467:TAI917469 TAI917472:TAI917476 TAI917480:TAI917483 TAI917486:TAI917487 TAI982998:TAI983001 TAI983003:TAI983005 TAI983008:TAI983012 TAI983016:TAI983019 TAI983022:TAI983023 TKE65494:TKE65497 TKE65499:TKE65501 TKE65504:TKE65508 TKE65512:TKE65515 TKE65518:TKE65519 TKE131030:TKE131033 TKE131035:TKE131037 TKE131040:TKE131044 TKE131048:TKE131051 TKE131054:TKE131055 TKE196566:TKE196569 TKE196571:TKE196573 TKE196576:TKE196580 TKE196584:TKE196587 TKE196590:TKE196591 TKE262102:TKE262105 TKE262107:TKE262109 TKE262112:TKE262116 TKE262120:TKE262123 TKE262126:TKE262127 TKE327638:TKE327641 TKE327643:TKE327645 TKE327648:TKE327652 TKE327656:TKE327659 TKE327662:TKE327663 TKE393174:TKE393177 TKE393179:TKE393181 TKE393184:TKE393188 TKE393192:TKE393195 TKE393198:TKE393199 TKE458710:TKE458713 TKE458715:TKE458717 TKE458720:TKE458724 TKE458728:TKE458731 TKE458734:TKE458735 TKE524246:TKE524249 TKE524251:TKE524253 TKE524256:TKE524260 TKE524264:TKE524267 TKE524270:TKE524271 TKE589782:TKE589785 TKE589787:TKE589789 TKE589792:TKE589796 TKE589800:TKE589803 TKE589806:TKE589807 TKE655318:TKE655321 TKE655323:TKE655325 TKE655328:TKE655332 TKE655336:TKE655339 TKE655342:TKE655343 TKE720854:TKE720857 TKE720859:TKE720861 TKE720864:TKE720868 TKE720872:TKE720875 TKE720878:TKE720879 TKE786390:TKE786393 TKE786395:TKE786397 TKE786400:TKE786404 TKE786408:TKE786411 TKE786414:TKE786415 TKE851926:TKE851929 TKE851931:TKE851933 TKE851936:TKE851940 TKE851944:TKE851947 TKE851950:TKE851951 TKE917462:TKE917465 TKE917467:TKE917469 TKE917472:TKE917476 TKE917480:TKE917483 TKE917486:TKE917487 TKE982998:TKE983001 TKE983003:TKE983005 TKE983008:TKE983012 TKE983016:TKE983019 TKE983022:TKE983023 TUA65494:TUA65497 TUA65499:TUA65501 TUA65504:TUA65508 TUA65512:TUA65515 TUA65518:TUA65519 TUA131030:TUA131033 TUA131035:TUA131037 TUA131040:TUA131044 TUA131048:TUA131051 TUA131054:TUA131055 TUA196566:TUA196569 TUA196571:TUA196573 TUA196576:TUA196580 TUA196584:TUA196587 TUA196590:TUA196591 TUA262102:TUA262105 TUA262107:TUA262109 TUA262112:TUA262116 TUA262120:TUA262123 TUA262126:TUA262127 TUA327638:TUA327641 TUA327643:TUA327645 TUA327648:TUA327652 TUA327656:TUA327659 TUA327662:TUA327663 TUA393174:TUA393177 TUA393179:TUA393181 TUA393184:TUA393188 TUA393192:TUA393195 TUA393198:TUA393199 TUA458710:TUA458713 TUA458715:TUA458717 TUA458720:TUA458724 TUA458728:TUA458731 TUA458734:TUA458735 TUA524246:TUA524249 TUA524251:TUA524253 TUA524256:TUA524260 TUA524264:TUA524267 TUA524270:TUA524271 TUA589782:TUA589785 TUA589787:TUA589789 TUA589792:TUA589796 TUA589800:TUA589803 TUA589806:TUA589807 TUA655318:TUA655321 TUA655323:TUA655325 TUA655328:TUA655332 TUA655336:TUA655339 TUA655342:TUA655343 TUA720854:TUA720857 TUA720859:TUA720861 TUA720864:TUA720868 TUA720872:TUA720875 TUA720878:TUA720879 TUA786390:TUA786393 TUA786395:TUA786397 TUA786400:TUA786404 TUA786408:TUA786411 TUA786414:TUA786415 TUA851926:TUA851929 TUA851931:TUA851933 TUA851936:TUA851940 TUA851944:TUA851947 TUA851950:TUA851951 TUA917462:TUA917465 TUA917467:TUA917469 TUA917472:TUA917476 TUA917480:TUA917483 TUA917486:TUA917487 TUA982998:TUA983001 TUA983003:TUA983005 TUA983008:TUA983012 TUA983016:TUA983019 TUA983022:TUA983023 UDW65494:UDW65497 UDW65499:UDW65501 UDW65504:UDW65508 UDW65512:UDW65515 UDW65518:UDW65519 UDW131030:UDW131033 UDW131035:UDW131037 UDW131040:UDW131044 UDW131048:UDW131051 UDW131054:UDW131055 UDW196566:UDW196569 UDW196571:UDW196573 UDW196576:UDW196580 UDW196584:UDW196587 UDW196590:UDW196591 UDW262102:UDW262105 UDW262107:UDW262109 UDW262112:UDW262116 UDW262120:UDW262123 UDW262126:UDW262127 UDW327638:UDW327641 UDW327643:UDW327645 UDW327648:UDW327652 UDW327656:UDW327659 UDW327662:UDW327663 UDW393174:UDW393177 UDW393179:UDW393181 UDW393184:UDW393188 UDW393192:UDW393195 UDW393198:UDW393199 UDW458710:UDW458713 UDW458715:UDW458717 UDW458720:UDW458724 UDW458728:UDW458731 UDW458734:UDW458735 UDW524246:UDW524249 UDW524251:UDW524253 UDW524256:UDW524260 UDW524264:UDW524267 UDW524270:UDW524271 UDW589782:UDW589785 UDW589787:UDW589789 UDW589792:UDW589796 UDW589800:UDW589803 UDW589806:UDW589807 UDW655318:UDW655321 UDW655323:UDW655325 UDW655328:UDW655332 UDW655336:UDW655339 UDW655342:UDW655343 UDW720854:UDW720857 UDW720859:UDW720861 UDW720864:UDW720868 UDW720872:UDW720875 UDW720878:UDW720879 UDW786390:UDW786393 UDW786395:UDW786397 UDW786400:UDW786404 UDW786408:UDW786411 UDW786414:UDW786415 UDW851926:UDW851929 UDW851931:UDW851933 UDW851936:UDW851940 UDW851944:UDW851947 UDW851950:UDW851951 UDW917462:UDW917465 UDW917467:UDW917469 UDW917472:UDW917476 UDW917480:UDW917483 UDW917486:UDW917487 UDW982998:UDW983001 UDW983003:UDW983005 UDW983008:UDW983012 UDW983016:UDW983019 UDW983022:UDW983023 UNS65494:UNS65497 UNS65499:UNS65501 UNS65504:UNS65508 UNS65512:UNS65515 UNS65518:UNS65519 UNS131030:UNS131033 UNS131035:UNS131037 UNS131040:UNS131044 UNS131048:UNS131051 UNS131054:UNS131055 UNS196566:UNS196569 UNS196571:UNS196573 UNS196576:UNS196580 UNS196584:UNS196587 UNS196590:UNS196591 UNS262102:UNS262105 UNS262107:UNS262109 UNS262112:UNS262116 UNS262120:UNS262123 UNS262126:UNS262127 UNS327638:UNS327641 UNS327643:UNS327645 UNS327648:UNS327652 UNS327656:UNS327659 UNS327662:UNS327663 UNS393174:UNS393177 UNS393179:UNS393181 UNS393184:UNS393188 UNS393192:UNS393195 UNS393198:UNS393199 UNS458710:UNS458713 UNS458715:UNS458717 UNS458720:UNS458724 UNS458728:UNS458731 UNS458734:UNS458735 UNS524246:UNS524249 UNS524251:UNS524253 UNS524256:UNS524260 UNS524264:UNS524267 UNS524270:UNS524271 UNS589782:UNS589785 UNS589787:UNS589789 UNS589792:UNS589796 UNS589800:UNS589803 UNS589806:UNS589807 UNS655318:UNS655321 UNS655323:UNS655325 UNS655328:UNS655332 UNS655336:UNS655339 UNS655342:UNS655343 UNS720854:UNS720857 UNS720859:UNS720861 UNS720864:UNS720868 UNS720872:UNS720875 UNS720878:UNS720879 UNS786390:UNS786393 UNS786395:UNS786397 UNS786400:UNS786404 UNS786408:UNS786411 UNS786414:UNS786415 UNS851926:UNS851929 UNS851931:UNS851933 UNS851936:UNS851940 UNS851944:UNS851947 UNS851950:UNS851951 UNS917462:UNS917465 UNS917467:UNS917469 UNS917472:UNS917476 UNS917480:UNS917483 UNS917486:UNS917487 UNS982998:UNS983001 UNS983003:UNS983005 UNS983008:UNS983012 UNS983016:UNS983019 UNS983022:UNS983023 UXO65494:UXO65497 UXO65499:UXO65501 UXO65504:UXO65508 UXO65512:UXO65515 UXO65518:UXO65519 UXO131030:UXO131033 UXO131035:UXO131037 UXO131040:UXO131044 UXO131048:UXO131051 UXO131054:UXO131055 UXO196566:UXO196569 UXO196571:UXO196573 UXO196576:UXO196580 UXO196584:UXO196587 UXO196590:UXO196591 UXO262102:UXO262105 UXO262107:UXO262109 UXO262112:UXO262116 UXO262120:UXO262123 UXO262126:UXO262127 UXO327638:UXO327641 UXO327643:UXO327645 UXO327648:UXO327652 UXO327656:UXO327659 UXO327662:UXO327663 UXO393174:UXO393177 UXO393179:UXO393181 UXO393184:UXO393188 UXO393192:UXO393195 UXO393198:UXO393199 UXO458710:UXO458713 UXO458715:UXO458717 UXO458720:UXO458724 UXO458728:UXO458731 UXO458734:UXO458735 UXO524246:UXO524249 UXO524251:UXO524253 UXO524256:UXO524260 UXO524264:UXO524267 UXO524270:UXO524271 UXO589782:UXO589785 UXO589787:UXO589789 UXO589792:UXO589796 UXO589800:UXO589803 UXO589806:UXO589807 UXO655318:UXO655321 UXO655323:UXO655325 UXO655328:UXO655332 UXO655336:UXO655339 UXO655342:UXO655343 UXO720854:UXO720857 UXO720859:UXO720861 UXO720864:UXO720868 UXO720872:UXO720875 UXO720878:UXO720879 UXO786390:UXO786393 UXO786395:UXO786397 UXO786400:UXO786404 UXO786408:UXO786411 UXO786414:UXO786415 UXO851926:UXO851929 UXO851931:UXO851933 UXO851936:UXO851940 UXO851944:UXO851947 UXO851950:UXO851951 UXO917462:UXO917465 UXO917467:UXO917469 UXO917472:UXO917476 UXO917480:UXO917483 UXO917486:UXO917487 UXO982998:UXO983001 UXO983003:UXO983005 UXO983008:UXO983012 UXO983016:UXO983019 UXO983022:UXO983023 VHK65494:VHK65497 VHK65499:VHK65501 VHK65504:VHK65508 VHK65512:VHK65515 VHK65518:VHK65519 VHK131030:VHK131033 VHK131035:VHK131037 VHK131040:VHK131044 VHK131048:VHK131051 VHK131054:VHK131055 VHK196566:VHK196569 VHK196571:VHK196573 VHK196576:VHK196580 VHK196584:VHK196587 VHK196590:VHK196591 VHK262102:VHK262105 VHK262107:VHK262109 VHK262112:VHK262116 VHK262120:VHK262123 VHK262126:VHK262127 VHK327638:VHK327641 VHK327643:VHK327645 VHK327648:VHK327652 VHK327656:VHK327659 VHK327662:VHK327663 VHK393174:VHK393177 VHK393179:VHK393181 VHK393184:VHK393188 VHK393192:VHK393195 VHK393198:VHK393199 VHK458710:VHK458713 VHK458715:VHK458717 VHK458720:VHK458724 VHK458728:VHK458731 VHK458734:VHK458735 VHK524246:VHK524249 VHK524251:VHK524253 VHK524256:VHK524260 VHK524264:VHK524267 VHK524270:VHK524271 VHK589782:VHK589785 VHK589787:VHK589789 VHK589792:VHK589796 VHK589800:VHK589803 VHK589806:VHK589807 VHK655318:VHK655321 VHK655323:VHK655325 VHK655328:VHK655332 VHK655336:VHK655339 VHK655342:VHK655343 VHK720854:VHK720857 VHK720859:VHK720861 VHK720864:VHK720868 VHK720872:VHK720875 VHK720878:VHK720879 VHK786390:VHK786393 VHK786395:VHK786397 VHK786400:VHK786404 VHK786408:VHK786411 VHK786414:VHK786415 VHK851926:VHK851929 VHK851931:VHK851933 VHK851936:VHK851940 VHK851944:VHK851947 VHK851950:VHK851951 VHK917462:VHK917465 VHK917467:VHK917469 VHK917472:VHK917476 VHK917480:VHK917483 VHK917486:VHK917487 VHK982998:VHK983001 VHK983003:VHK983005 VHK983008:VHK983012 VHK983016:VHK983019 VHK983022:VHK983023 VRG65494:VRG65497 VRG65499:VRG65501 VRG65504:VRG65508 VRG65512:VRG65515 VRG65518:VRG65519 VRG131030:VRG131033 VRG131035:VRG131037 VRG131040:VRG131044 VRG131048:VRG131051 VRG131054:VRG131055 VRG196566:VRG196569 VRG196571:VRG196573 VRG196576:VRG196580 VRG196584:VRG196587 VRG196590:VRG196591 VRG262102:VRG262105 VRG262107:VRG262109 VRG262112:VRG262116 VRG262120:VRG262123 VRG262126:VRG262127 VRG327638:VRG327641 VRG327643:VRG327645 VRG327648:VRG327652 VRG327656:VRG327659 VRG327662:VRG327663 VRG393174:VRG393177 VRG393179:VRG393181 VRG393184:VRG393188 VRG393192:VRG393195 VRG393198:VRG393199 VRG458710:VRG458713 VRG458715:VRG458717 VRG458720:VRG458724 VRG458728:VRG458731 VRG458734:VRG458735 VRG524246:VRG524249 VRG524251:VRG524253 VRG524256:VRG524260 VRG524264:VRG524267 VRG524270:VRG524271 VRG589782:VRG589785 VRG589787:VRG589789 VRG589792:VRG589796 VRG589800:VRG589803 VRG589806:VRG589807 VRG655318:VRG655321 VRG655323:VRG655325 VRG655328:VRG655332 VRG655336:VRG655339 VRG655342:VRG655343 VRG720854:VRG720857 VRG720859:VRG720861 VRG720864:VRG720868 VRG720872:VRG720875 VRG720878:VRG720879 VRG786390:VRG786393 VRG786395:VRG786397 VRG786400:VRG786404 VRG786408:VRG786411 VRG786414:VRG786415 VRG851926:VRG851929 VRG851931:VRG851933 VRG851936:VRG851940 VRG851944:VRG851947 VRG851950:VRG851951 VRG917462:VRG917465 VRG917467:VRG917469 VRG917472:VRG917476 VRG917480:VRG917483 VRG917486:VRG917487 VRG982998:VRG983001 VRG983003:VRG983005 VRG983008:VRG983012 VRG983016:VRG983019 VRG983022:VRG983023 WBC65494:WBC65497 WBC65499:WBC65501 WBC65504:WBC65508 WBC65512:WBC65515 WBC65518:WBC65519 WBC131030:WBC131033 WBC131035:WBC131037 WBC131040:WBC131044 WBC131048:WBC131051 WBC131054:WBC131055 WBC196566:WBC196569 WBC196571:WBC196573 WBC196576:WBC196580 WBC196584:WBC196587 WBC196590:WBC196591 WBC262102:WBC262105 WBC262107:WBC262109 WBC262112:WBC262116 WBC262120:WBC262123 WBC262126:WBC262127 WBC327638:WBC327641 WBC327643:WBC327645 WBC327648:WBC327652 WBC327656:WBC327659 WBC327662:WBC327663 WBC393174:WBC393177 WBC393179:WBC393181 WBC393184:WBC393188 WBC393192:WBC393195 WBC393198:WBC393199 WBC458710:WBC458713 WBC458715:WBC458717 WBC458720:WBC458724 WBC458728:WBC458731 WBC458734:WBC458735 WBC524246:WBC524249 WBC524251:WBC524253 WBC524256:WBC524260 WBC524264:WBC524267 WBC524270:WBC524271 WBC589782:WBC589785 WBC589787:WBC589789 WBC589792:WBC589796 WBC589800:WBC589803 WBC589806:WBC589807 WBC655318:WBC655321 WBC655323:WBC655325 WBC655328:WBC655332 WBC655336:WBC655339 WBC655342:WBC655343 WBC720854:WBC720857 WBC720859:WBC720861 WBC720864:WBC720868 WBC720872:WBC720875 WBC720878:WBC720879 WBC786390:WBC786393 WBC786395:WBC786397 WBC786400:WBC786404 WBC786408:WBC786411 WBC786414:WBC786415 WBC851926:WBC851929 WBC851931:WBC851933 WBC851936:WBC851940 WBC851944:WBC851947 WBC851950:WBC851951 WBC917462:WBC917465 WBC917467:WBC917469 WBC917472:WBC917476 WBC917480:WBC917483 WBC917486:WBC917487 WBC982998:WBC983001 WBC983003:WBC983005 WBC983008:WBC983012 WBC983016:WBC983019 WBC983022:WBC983023 WKY65494:WKY65497 WKY65499:WKY65501 WKY65504:WKY65508 WKY65512:WKY65515 WKY65518:WKY65519 WKY131030:WKY131033 WKY131035:WKY131037 WKY131040:WKY131044 WKY131048:WKY131051 WKY131054:WKY131055 WKY196566:WKY196569 WKY196571:WKY196573 WKY196576:WKY196580 WKY196584:WKY196587 WKY196590:WKY196591 WKY262102:WKY262105 WKY262107:WKY262109 WKY262112:WKY262116 WKY262120:WKY262123 WKY262126:WKY262127 WKY327638:WKY327641 WKY327643:WKY327645 WKY327648:WKY327652 WKY327656:WKY327659 WKY327662:WKY327663 WKY393174:WKY393177 WKY393179:WKY393181 WKY393184:WKY393188 WKY393192:WKY393195 WKY393198:WKY393199 WKY458710:WKY458713 WKY458715:WKY458717 WKY458720:WKY458724 WKY458728:WKY458731 WKY458734:WKY458735 WKY524246:WKY524249 WKY524251:WKY524253 WKY524256:WKY524260 WKY524264:WKY524267 WKY524270:WKY524271 WKY589782:WKY589785 WKY589787:WKY589789 WKY589792:WKY589796 WKY589800:WKY589803 WKY589806:WKY589807 WKY655318:WKY655321 WKY655323:WKY655325 WKY655328:WKY655332 WKY655336:WKY655339 WKY655342:WKY655343 WKY720854:WKY720857 WKY720859:WKY720861 WKY720864:WKY720868 WKY720872:WKY720875 WKY720878:WKY720879 WKY786390:WKY786393 WKY786395:WKY786397 WKY786400:WKY786404 WKY786408:WKY786411 WKY786414:WKY786415 WKY851926:WKY851929 WKY851931:WKY851933 WKY851936:WKY851940 WKY851944:WKY851947 WKY851950:WKY851951 WKY917462:WKY917465 WKY917467:WKY917469 WKY917472:WKY917476 WKY917480:WKY917483 WKY917486:WKY917487 WKY982998:WKY983001 WKY983003:WKY983005 WKY983008:WKY983012 WKY983016:WKY983019 WKY983022:WKY983023 WUU65494:WUU65497 WUU65499:WUU65501 WUU65504:WUU65508 WUU65512:WUU65515 WUU65518:WUU65519 WUU131030:WUU131033 WUU131035:WUU131037 WUU131040:WUU131044 WUU131048:WUU131051 WUU131054:WUU131055 WUU196566:WUU196569 WUU196571:WUU196573 WUU196576:WUU196580 WUU196584:WUU196587 WUU196590:WUU196591 WUU262102:WUU262105 WUU262107:WUU262109 WUU262112:WUU262116 WUU262120:WUU262123 WUU262126:WUU262127 WUU327638:WUU327641 WUU327643:WUU327645 WUU327648:WUU327652 WUU327656:WUU327659 WUU327662:WUU327663 WUU393174:WUU393177 WUU393179:WUU393181 WUU393184:WUU393188 WUU393192:WUU393195 WUU393198:WUU393199 WUU458710:WUU458713 WUU458715:WUU458717 WUU458720:WUU458724 WUU458728:WUU458731 WUU458734:WUU458735 WUU524246:WUU524249 WUU524251:WUU524253 WUU524256:WUU524260 WUU524264:WUU524267 WUU524270:WUU524271 WUU589782:WUU589785 WUU589787:WUU589789 WUU589792:WUU589796 WUU589800:WUU589803 WUU589806:WUU589807 WUU655318:WUU655321 WUU655323:WUU655325 WUU655328:WUU655332 WUU655336:WUU655339 WUU655342:WUU655343 WUU720854:WUU720857 WUU720859:WUU720861 WUU720864:WUU720868 WUU720872:WUU720875 WUU720878:WUU720879 WUU786390:WUU786393 WUU786395:WUU786397 WUU786400:WUU786404 WUU786408:WUU786411 WUU786414:WUU786415 WUU851926:WUU851929 WUU851931:WUU851933 WUU851936:WUU851940 WUU851944:WUU851947 WUU851950:WUU851951 WUU917462:WUU917465 WUU917467:WUU917469 WUU917472:WUU917476 WUU917480:WUU917483 WUU917486:WUU917487 WUU982998:WUU983001 WUU983003:WUU983005 WUU983008:WUU983012 WUU983016:WUU983019 WUU983022:WUU983023">
      <formula1>"自有产品-软件,定制开发,服务费-运营,第三方硬件,产品二次开发,第三方软件,集成费,服务费-技术,弱电工程-材料,自有产品-硬件,服务费-运维,弱电工程-费用,关联方软件"</formula1>
    </dataValidation>
    <dataValidation type="list" allowBlank="1" showInputMessage="1" showErrorMessage="1" sqref="IN65492 SJ65492 ACF65492 AMB65492 AVX65492 BFT65492 BPP65492 BZL65492 CJH65492 CTD65492 DCZ65492 DMV65492 DWR65492 EGN65492 EQJ65492 FAF65492 FKB65492 FTX65492 GDT65492 GNP65492 GXL65492 HHH65492 HRD65492 IAZ65492 IKV65492 IUR65492 JEN65492 JOJ65492 JYF65492 KIB65492 KRX65492 LBT65492 LLP65492 LVL65492 MFH65492 MPD65492 MYZ65492 NIV65492 NSR65492 OCN65492 OMJ65492 OWF65492 PGB65492 PPX65492 PZT65492 QJP65492 QTL65492 RDH65492 RND65492 RWZ65492 SGV65492 SQR65492 TAN65492 TKJ65492 TUF65492 UEB65492 UNX65492 UXT65492 VHP65492 VRL65492 WBH65492 WLD65492 WUZ65492 IN65510 SJ65510 ACF65510 AMB65510 AVX65510 BFT65510 BPP65510 BZL65510 CJH65510 CTD65510 DCZ65510 DMV65510 DWR65510 EGN65510 EQJ65510 FAF65510 FKB65510 FTX65510 GDT65510 GNP65510 GXL65510 HHH65510 HRD65510 IAZ65510 IKV65510 IUR65510 JEN65510 JOJ65510 JYF65510 KIB65510 KRX65510 LBT65510 LLP65510 LVL65510 MFH65510 MPD65510 MYZ65510 NIV65510 NSR65510 OCN65510 OMJ65510 OWF65510 PGB65510 PPX65510 PZT65510 QJP65510 QTL65510 RDH65510 RND65510 RWZ65510 SGV65510 SQR65510 TAN65510 TKJ65510 TUF65510 UEB65510 UNX65510 UXT65510 VHP65510 VRL65510 WBH65510 WLD65510 WUZ65510 IN65522 SJ65522 ACF65522 AMB65522 AVX65522 BFT65522 BPP65522 BZL65522 CJH65522 CTD65522 DCZ65522 DMV65522 DWR65522 EGN65522 EQJ65522 FAF65522 FKB65522 FTX65522 GDT65522 GNP65522 GXL65522 HHH65522 HRD65522 IAZ65522 IKV65522 IUR65522 JEN65522 JOJ65522 JYF65522 KIB65522 KRX65522 LBT65522 LLP65522 LVL65522 MFH65522 MPD65522 MYZ65522 NIV65522 NSR65522 OCN65522 OMJ65522 OWF65522 PGB65522 PPX65522 PZT65522 QJP65522 QTL65522 RDH65522 RND65522 RWZ65522 SGV65522 SQR65522 TAN65522 TKJ65522 TUF65522 UEB65522 UNX65522 UXT65522 VHP65522 VRL65522 WBH65522 WLD65522 WUZ65522 IN131028 SJ131028 ACF131028 AMB131028 AVX131028 BFT131028 BPP131028 BZL131028 CJH131028 CTD131028 DCZ131028 DMV131028 DWR131028 EGN131028 EQJ131028 FAF131028 FKB131028 FTX131028 GDT131028 GNP131028 GXL131028 HHH131028 HRD131028 IAZ131028 IKV131028 IUR131028 JEN131028 JOJ131028 JYF131028 KIB131028 KRX131028 LBT131028 LLP131028 LVL131028 MFH131028 MPD131028 MYZ131028 NIV131028 NSR131028 OCN131028 OMJ131028 OWF131028 PGB131028 PPX131028 PZT131028 QJP131028 QTL131028 RDH131028 RND131028 RWZ131028 SGV131028 SQR131028 TAN131028 TKJ131028 TUF131028 UEB131028 UNX131028 UXT131028 VHP131028 VRL131028 WBH131028 WLD131028 WUZ131028 IN131046 SJ131046 ACF131046 AMB131046 AVX131046 BFT131046 BPP131046 BZL131046 CJH131046 CTD131046 DCZ131046 DMV131046 DWR131046 EGN131046 EQJ131046 FAF131046 FKB131046 FTX131046 GDT131046 GNP131046 GXL131046 HHH131046 HRD131046 IAZ131046 IKV131046 IUR131046 JEN131046 JOJ131046 JYF131046 KIB131046 KRX131046 LBT131046 LLP131046 LVL131046 MFH131046 MPD131046 MYZ131046 NIV131046 NSR131046 OCN131046 OMJ131046 OWF131046 PGB131046 PPX131046 PZT131046 QJP131046 QTL131046 RDH131046 RND131046 RWZ131046 SGV131046 SQR131046 TAN131046 TKJ131046 TUF131046 UEB131046 UNX131046 UXT131046 VHP131046 VRL131046 WBH131046 WLD131046 WUZ131046 IN131058 SJ131058 ACF131058 AMB131058 AVX131058 BFT131058 BPP131058 BZL131058 CJH131058 CTD131058 DCZ131058 DMV131058 DWR131058 EGN131058 EQJ131058 FAF131058 FKB131058 FTX131058 GDT131058 GNP131058 GXL131058 HHH131058 HRD131058 IAZ131058 IKV131058 IUR131058 JEN131058 JOJ131058 JYF131058 KIB131058 KRX131058 LBT131058 LLP131058 LVL131058 MFH131058 MPD131058 MYZ131058 NIV131058 NSR131058 OCN131058 OMJ131058 OWF131058 PGB131058 PPX131058 PZT131058 QJP131058 QTL131058 RDH131058 RND131058 RWZ131058 SGV131058 SQR131058 TAN131058 TKJ131058 TUF131058 UEB131058 UNX131058 UXT131058 VHP131058 VRL131058 WBH131058 WLD131058 WUZ131058 IN196564 SJ196564 ACF196564 AMB196564 AVX196564 BFT196564 BPP196564 BZL196564 CJH196564 CTD196564 DCZ196564 DMV196564 DWR196564 EGN196564 EQJ196564 FAF196564 FKB196564 FTX196564 GDT196564 GNP196564 GXL196564 HHH196564 HRD196564 IAZ196564 IKV196564 IUR196564 JEN196564 JOJ196564 JYF196564 KIB196564 KRX196564 LBT196564 LLP196564 LVL196564 MFH196564 MPD196564 MYZ196564 NIV196564 NSR196564 OCN196564 OMJ196564 OWF196564 PGB196564 PPX196564 PZT196564 QJP196564 QTL196564 RDH196564 RND196564 RWZ196564 SGV196564 SQR196564 TAN196564 TKJ196564 TUF196564 UEB196564 UNX196564 UXT196564 VHP196564 VRL196564 WBH196564 WLD196564 WUZ196564 IN196582 SJ196582 ACF196582 AMB196582 AVX196582 BFT196582 BPP196582 BZL196582 CJH196582 CTD196582 DCZ196582 DMV196582 DWR196582 EGN196582 EQJ196582 FAF196582 FKB196582 FTX196582 GDT196582 GNP196582 GXL196582 HHH196582 HRD196582 IAZ196582 IKV196582 IUR196582 JEN196582 JOJ196582 JYF196582 KIB196582 KRX196582 LBT196582 LLP196582 LVL196582 MFH196582 MPD196582 MYZ196582 NIV196582 NSR196582 OCN196582 OMJ196582 OWF196582 PGB196582 PPX196582 PZT196582 QJP196582 QTL196582 RDH196582 RND196582 RWZ196582 SGV196582 SQR196582 TAN196582 TKJ196582 TUF196582 UEB196582 UNX196582 UXT196582 VHP196582 VRL196582 WBH196582 WLD196582 WUZ196582 IN196594 SJ196594 ACF196594 AMB196594 AVX196594 BFT196594 BPP196594 BZL196594 CJH196594 CTD196594 DCZ196594 DMV196594 DWR196594 EGN196594 EQJ196594 FAF196594 FKB196594 FTX196594 GDT196594 GNP196594 GXL196594 HHH196594 HRD196594 IAZ196594 IKV196594 IUR196594 JEN196594 JOJ196594 JYF196594 KIB196594 KRX196594 LBT196594 LLP196594 LVL196594 MFH196594 MPD196594 MYZ196594 NIV196594 NSR196594 OCN196594 OMJ196594 OWF196594 PGB196594 PPX196594 PZT196594 QJP196594 QTL196594 RDH196594 RND196594 RWZ196594 SGV196594 SQR196594 TAN196594 TKJ196594 TUF196594 UEB196594 UNX196594 UXT196594 VHP196594 VRL196594 WBH196594 WLD196594 WUZ196594 IN262100 SJ262100 ACF262100 AMB262100 AVX262100 BFT262100 BPP262100 BZL262100 CJH262100 CTD262100 DCZ262100 DMV262100 DWR262100 EGN262100 EQJ262100 FAF262100 FKB262100 FTX262100 GDT262100 GNP262100 GXL262100 HHH262100 HRD262100 IAZ262100 IKV262100 IUR262100 JEN262100 JOJ262100 JYF262100 KIB262100 KRX262100 LBT262100 LLP262100 LVL262100 MFH262100 MPD262100 MYZ262100 NIV262100 NSR262100 OCN262100 OMJ262100 OWF262100 PGB262100 PPX262100 PZT262100 QJP262100 QTL262100 RDH262100 RND262100 RWZ262100 SGV262100 SQR262100 TAN262100 TKJ262100 TUF262100 UEB262100 UNX262100 UXT262100 VHP262100 VRL262100 WBH262100 WLD262100 WUZ262100 IN262118 SJ262118 ACF262118 AMB262118 AVX262118 BFT262118 BPP262118 BZL262118 CJH262118 CTD262118 DCZ262118 DMV262118 DWR262118 EGN262118 EQJ262118 FAF262118 FKB262118 FTX262118 GDT262118 GNP262118 GXL262118 HHH262118 HRD262118 IAZ262118 IKV262118 IUR262118 JEN262118 JOJ262118 JYF262118 KIB262118 KRX262118 LBT262118 LLP262118 LVL262118 MFH262118 MPD262118 MYZ262118 NIV262118 NSR262118 OCN262118 OMJ262118 OWF262118 PGB262118 PPX262118 PZT262118 QJP262118 QTL262118 RDH262118 RND262118 RWZ262118 SGV262118 SQR262118 TAN262118 TKJ262118 TUF262118 UEB262118 UNX262118 UXT262118 VHP262118 VRL262118 WBH262118 WLD262118 WUZ262118 IN262130 SJ262130 ACF262130 AMB262130 AVX262130 BFT262130 BPP262130 BZL262130 CJH262130 CTD262130 DCZ262130 DMV262130 DWR262130 EGN262130 EQJ262130 FAF262130 FKB262130 FTX262130 GDT262130 GNP262130 GXL262130 HHH262130 HRD262130 IAZ262130 IKV262130 IUR262130 JEN262130 JOJ262130 JYF262130 KIB262130 KRX262130 LBT262130 LLP262130 LVL262130 MFH262130 MPD262130 MYZ262130 NIV262130 NSR262130 OCN262130 OMJ262130 OWF262130 PGB262130 PPX262130 PZT262130 QJP262130 QTL262130 RDH262130 RND262130 RWZ262130 SGV262130 SQR262130 TAN262130 TKJ262130 TUF262130 UEB262130 UNX262130 UXT262130 VHP262130 VRL262130 WBH262130 WLD262130 WUZ262130 IN327636 SJ327636 ACF327636 AMB327636 AVX327636 BFT327636 BPP327636 BZL327636 CJH327636 CTD327636 DCZ327636 DMV327636 DWR327636 EGN327636 EQJ327636 FAF327636 FKB327636 FTX327636 GDT327636 GNP327636 GXL327636 HHH327636 HRD327636 IAZ327636 IKV327636 IUR327636 JEN327636 JOJ327636 JYF327636 KIB327636 KRX327636 LBT327636 LLP327636 LVL327636 MFH327636 MPD327636 MYZ327636 NIV327636 NSR327636 OCN327636 OMJ327636 OWF327636 PGB327636 PPX327636 PZT327636 QJP327636 QTL327636 RDH327636 RND327636 RWZ327636 SGV327636 SQR327636 TAN327636 TKJ327636 TUF327636 UEB327636 UNX327636 UXT327636 VHP327636 VRL327636 WBH327636 WLD327636 WUZ327636 IN327654 SJ327654 ACF327654 AMB327654 AVX327654 BFT327654 BPP327654 BZL327654 CJH327654 CTD327654 DCZ327654 DMV327654 DWR327654 EGN327654 EQJ327654 FAF327654 FKB327654 FTX327654 GDT327654 GNP327654 GXL327654 HHH327654 HRD327654 IAZ327654 IKV327654 IUR327654 JEN327654 JOJ327654 JYF327654 KIB327654 KRX327654 LBT327654 LLP327654 LVL327654 MFH327654 MPD327654 MYZ327654 NIV327654 NSR327654 OCN327654 OMJ327654 OWF327654 PGB327654 PPX327654 PZT327654 QJP327654 QTL327654 RDH327654 RND327654 RWZ327654 SGV327654 SQR327654 TAN327654 TKJ327654 TUF327654 UEB327654 UNX327654 UXT327654 VHP327654 VRL327654 WBH327654 WLD327654 WUZ327654 IN327666 SJ327666 ACF327666 AMB327666 AVX327666 BFT327666 BPP327666 BZL327666 CJH327666 CTD327666 DCZ327666 DMV327666 DWR327666 EGN327666 EQJ327666 FAF327666 FKB327666 FTX327666 GDT327666 GNP327666 GXL327666 HHH327666 HRD327666 IAZ327666 IKV327666 IUR327666 JEN327666 JOJ327666 JYF327666 KIB327666 KRX327666 LBT327666 LLP327666 LVL327666 MFH327666 MPD327666 MYZ327666 NIV327666 NSR327666 OCN327666 OMJ327666 OWF327666 PGB327666 PPX327666 PZT327666 QJP327666 QTL327666 RDH327666 RND327666 RWZ327666 SGV327666 SQR327666 TAN327666 TKJ327666 TUF327666 UEB327666 UNX327666 UXT327666 VHP327666 VRL327666 WBH327666 WLD327666 WUZ327666 IN393172 SJ393172 ACF393172 AMB393172 AVX393172 BFT393172 BPP393172 BZL393172 CJH393172 CTD393172 DCZ393172 DMV393172 DWR393172 EGN393172 EQJ393172 FAF393172 FKB393172 FTX393172 GDT393172 GNP393172 GXL393172 HHH393172 HRD393172 IAZ393172 IKV393172 IUR393172 JEN393172 JOJ393172 JYF393172 KIB393172 KRX393172 LBT393172 LLP393172 LVL393172 MFH393172 MPD393172 MYZ393172 NIV393172 NSR393172 OCN393172 OMJ393172 OWF393172 PGB393172 PPX393172 PZT393172 QJP393172 QTL393172 RDH393172 RND393172 RWZ393172 SGV393172 SQR393172 TAN393172 TKJ393172 TUF393172 UEB393172 UNX393172 UXT393172 VHP393172 VRL393172 WBH393172 WLD393172 WUZ393172 IN393190 SJ393190 ACF393190 AMB393190 AVX393190 BFT393190 BPP393190 BZL393190 CJH393190 CTD393190 DCZ393190 DMV393190 DWR393190 EGN393190 EQJ393190 FAF393190 FKB393190 FTX393190 GDT393190 GNP393190 GXL393190 HHH393190 HRD393190 IAZ393190 IKV393190 IUR393190 JEN393190 JOJ393190 JYF393190 KIB393190 KRX393190 LBT393190 LLP393190 LVL393190 MFH393190 MPD393190 MYZ393190 NIV393190 NSR393190 OCN393190 OMJ393190 OWF393190 PGB393190 PPX393190 PZT393190 QJP393190 QTL393190 RDH393190 RND393190 RWZ393190 SGV393190 SQR393190 TAN393190 TKJ393190 TUF393190 UEB393190 UNX393190 UXT393190 VHP393190 VRL393190 WBH393190 WLD393190 WUZ393190 IN393202 SJ393202 ACF393202 AMB393202 AVX393202 BFT393202 BPP393202 BZL393202 CJH393202 CTD393202 DCZ393202 DMV393202 DWR393202 EGN393202 EQJ393202 FAF393202 FKB393202 FTX393202 GDT393202 GNP393202 GXL393202 HHH393202 HRD393202 IAZ393202 IKV393202 IUR393202 JEN393202 JOJ393202 JYF393202 KIB393202 KRX393202 LBT393202 LLP393202 LVL393202 MFH393202 MPD393202 MYZ393202 NIV393202 NSR393202 OCN393202 OMJ393202 OWF393202 PGB393202 PPX393202 PZT393202 QJP393202 QTL393202 RDH393202 RND393202 RWZ393202 SGV393202 SQR393202 TAN393202 TKJ393202 TUF393202 UEB393202 UNX393202 UXT393202 VHP393202 VRL393202 WBH393202 WLD393202 WUZ393202 IN458708 SJ458708 ACF458708 AMB458708 AVX458708 BFT458708 BPP458708 BZL458708 CJH458708 CTD458708 DCZ458708 DMV458708 DWR458708 EGN458708 EQJ458708 FAF458708 FKB458708 FTX458708 GDT458708 GNP458708 GXL458708 HHH458708 HRD458708 IAZ458708 IKV458708 IUR458708 JEN458708 JOJ458708 JYF458708 KIB458708 KRX458708 LBT458708 LLP458708 LVL458708 MFH458708 MPD458708 MYZ458708 NIV458708 NSR458708 OCN458708 OMJ458708 OWF458708 PGB458708 PPX458708 PZT458708 QJP458708 QTL458708 RDH458708 RND458708 RWZ458708 SGV458708 SQR458708 TAN458708 TKJ458708 TUF458708 UEB458708 UNX458708 UXT458708 VHP458708 VRL458708 WBH458708 WLD458708 WUZ458708 IN458726 SJ458726 ACF458726 AMB458726 AVX458726 BFT458726 BPP458726 BZL458726 CJH458726 CTD458726 DCZ458726 DMV458726 DWR458726 EGN458726 EQJ458726 FAF458726 FKB458726 FTX458726 GDT458726 GNP458726 GXL458726 HHH458726 HRD458726 IAZ458726 IKV458726 IUR458726 JEN458726 JOJ458726 JYF458726 KIB458726 KRX458726 LBT458726 LLP458726 LVL458726 MFH458726 MPD458726 MYZ458726 NIV458726 NSR458726 OCN458726 OMJ458726 OWF458726 PGB458726 PPX458726 PZT458726 QJP458726 QTL458726 RDH458726 RND458726 RWZ458726 SGV458726 SQR458726 TAN458726 TKJ458726 TUF458726 UEB458726 UNX458726 UXT458726 VHP458726 VRL458726 WBH458726 WLD458726 WUZ458726 IN458738 SJ458738 ACF458738 AMB458738 AVX458738 BFT458738 BPP458738 BZL458738 CJH458738 CTD458738 DCZ458738 DMV458738 DWR458738 EGN458738 EQJ458738 FAF458738 FKB458738 FTX458738 GDT458738 GNP458738 GXL458738 HHH458738 HRD458738 IAZ458738 IKV458738 IUR458738 JEN458738 JOJ458738 JYF458738 KIB458738 KRX458738 LBT458738 LLP458738 LVL458738 MFH458738 MPD458738 MYZ458738 NIV458738 NSR458738 OCN458738 OMJ458738 OWF458738 PGB458738 PPX458738 PZT458738 QJP458738 QTL458738 RDH458738 RND458738 RWZ458738 SGV458738 SQR458738 TAN458738 TKJ458738 TUF458738 UEB458738 UNX458738 UXT458738 VHP458738 VRL458738 WBH458738 WLD458738 WUZ458738 IN524244 SJ524244 ACF524244 AMB524244 AVX524244 BFT524244 BPP524244 BZL524244 CJH524244 CTD524244 DCZ524244 DMV524244 DWR524244 EGN524244 EQJ524244 FAF524244 FKB524244 FTX524244 GDT524244 GNP524244 GXL524244 HHH524244 HRD524244 IAZ524244 IKV524244 IUR524244 JEN524244 JOJ524244 JYF524244 KIB524244 KRX524244 LBT524244 LLP524244 LVL524244 MFH524244 MPD524244 MYZ524244 NIV524244 NSR524244 OCN524244 OMJ524244 OWF524244 PGB524244 PPX524244 PZT524244 QJP524244 QTL524244 RDH524244 RND524244 RWZ524244 SGV524244 SQR524244 TAN524244 TKJ524244 TUF524244 UEB524244 UNX524244 UXT524244 VHP524244 VRL524244 WBH524244 WLD524244 WUZ524244 IN524262 SJ524262 ACF524262 AMB524262 AVX524262 BFT524262 BPP524262 BZL524262 CJH524262 CTD524262 DCZ524262 DMV524262 DWR524262 EGN524262 EQJ524262 FAF524262 FKB524262 FTX524262 GDT524262 GNP524262 GXL524262 HHH524262 HRD524262 IAZ524262 IKV524262 IUR524262 JEN524262 JOJ524262 JYF524262 KIB524262 KRX524262 LBT524262 LLP524262 LVL524262 MFH524262 MPD524262 MYZ524262 NIV524262 NSR524262 OCN524262 OMJ524262 OWF524262 PGB524262 PPX524262 PZT524262 QJP524262 QTL524262 RDH524262 RND524262 RWZ524262 SGV524262 SQR524262 TAN524262 TKJ524262 TUF524262 UEB524262 UNX524262 UXT524262 VHP524262 VRL524262 WBH524262 WLD524262 WUZ524262 IN524274 SJ524274 ACF524274 AMB524274 AVX524274 BFT524274 BPP524274 BZL524274 CJH524274 CTD524274 DCZ524274 DMV524274 DWR524274 EGN524274 EQJ524274 FAF524274 FKB524274 FTX524274 GDT524274 GNP524274 GXL524274 HHH524274 HRD524274 IAZ524274 IKV524274 IUR524274 JEN524274 JOJ524274 JYF524274 KIB524274 KRX524274 LBT524274 LLP524274 LVL524274 MFH524274 MPD524274 MYZ524274 NIV524274 NSR524274 OCN524274 OMJ524274 OWF524274 PGB524274 PPX524274 PZT524274 QJP524274 QTL524274 RDH524274 RND524274 RWZ524274 SGV524274 SQR524274 TAN524274 TKJ524274 TUF524274 UEB524274 UNX524274 UXT524274 VHP524274 VRL524274 WBH524274 WLD524274 WUZ524274 IN589780 SJ589780 ACF589780 AMB589780 AVX589780 BFT589780 BPP589780 BZL589780 CJH589780 CTD589780 DCZ589780 DMV589780 DWR589780 EGN589780 EQJ589780 FAF589780 FKB589780 FTX589780 GDT589780 GNP589780 GXL589780 HHH589780 HRD589780 IAZ589780 IKV589780 IUR589780 JEN589780 JOJ589780 JYF589780 KIB589780 KRX589780 LBT589780 LLP589780 LVL589780 MFH589780 MPD589780 MYZ589780 NIV589780 NSR589780 OCN589780 OMJ589780 OWF589780 PGB589780 PPX589780 PZT589780 QJP589780 QTL589780 RDH589780 RND589780 RWZ589780 SGV589780 SQR589780 TAN589780 TKJ589780 TUF589780 UEB589780 UNX589780 UXT589780 VHP589780 VRL589780 WBH589780 WLD589780 WUZ589780 IN589798 SJ589798 ACF589798 AMB589798 AVX589798 BFT589798 BPP589798 BZL589798 CJH589798 CTD589798 DCZ589798 DMV589798 DWR589798 EGN589798 EQJ589798 FAF589798 FKB589798 FTX589798 GDT589798 GNP589798 GXL589798 HHH589798 HRD589798 IAZ589798 IKV589798 IUR589798 JEN589798 JOJ589798 JYF589798 KIB589798 KRX589798 LBT589798 LLP589798 LVL589798 MFH589798 MPD589798 MYZ589798 NIV589798 NSR589798 OCN589798 OMJ589798 OWF589798 PGB589798 PPX589798 PZT589798 QJP589798 QTL589798 RDH589798 RND589798 RWZ589798 SGV589798 SQR589798 TAN589798 TKJ589798 TUF589798 UEB589798 UNX589798 UXT589798 VHP589798 VRL589798 WBH589798 WLD589798 WUZ589798 IN589810 SJ589810 ACF589810 AMB589810 AVX589810 BFT589810 BPP589810 BZL589810 CJH589810 CTD589810 DCZ589810 DMV589810 DWR589810 EGN589810 EQJ589810 FAF589810 FKB589810 FTX589810 GDT589810 GNP589810 GXL589810 HHH589810 HRD589810 IAZ589810 IKV589810 IUR589810 JEN589810 JOJ589810 JYF589810 KIB589810 KRX589810 LBT589810 LLP589810 LVL589810 MFH589810 MPD589810 MYZ589810 NIV589810 NSR589810 OCN589810 OMJ589810 OWF589810 PGB589810 PPX589810 PZT589810 QJP589810 QTL589810 RDH589810 RND589810 RWZ589810 SGV589810 SQR589810 TAN589810 TKJ589810 TUF589810 UEB589810 UNX589810 UXT589810 VHP589810 VRL589810 WBH589810 WLD589810 WUZ589810 IN655316 SJ655316 ACF655316 AMB655316 AVX655316 BFT655316 BPP655316 BZL655316 CJH655316 CTD655316 DCZ655316 DMV655316 DWR655316 EGN655316 EQJ655316 FAF655316 FKB655316 FTX655316 GDT655316 GNP655316 GXL655316 HHH655316 HRD655316 IAZ655316 IKV655316 IUR655316 JEN655316 JOJ655316 JYF655316 KIB655316 KRX655316 LBT655316 LLP655316 LVL655316 MFH655316 MPD655316 MYZ655316 NIV655316 NSR655316 OCN655316 OMJ655316 OWF655316 PGB655316 PPX655316 PZT655316 QJP655316 QTL655316 RDH655316 RND655316 RWZ655316 SGV655316 SQR655316 TAN655316 TKJ655316 TUF655316 UEB655316 UNX655316 UXT655316 VHP655316 VRL655316 WBH655316 WLD655316 WUZ655316 IN655334 SJ655334 ACF655334 AMB655334 AVX655334 BFT655334 BPP655334 BZL655334 CJH655334 CTD655334 DCZ655334 DMV655334 DWR655334 EGN655334 EQJ655334 FAF655334 FKB655334 FTX655334 GDT655334 GNP655334 GXL655334 HHH655334 HRD655334 IAZ655334 IKV655334 IUR655334 JEN655334 JOJ655334 JYF655334 KIB655334 KRX655334 LBT655334 LLP655334 LVL655334 MFH655334 MPD655334 MYZ655334 NIV655334 NSR655334 OCN655334 OMJ655334 OWF655334 PGB655334 PPX655334 PZT655334 QJP655334 QTL655334 RDH655334 RND655334 RWZ655334 SGV655334 SQR655334 TAN655334 TKJ655334 TUF655334 UEB655334 UNX655334 UXT655334 VHP655334 VRL655334 WBH655334 WLD655334 WUZ655334 IN655346 SJ655346 ACF655346 AMB655346 AVX655346 BFT655346 BPP655346 BZL655346 CJH655346 CTD655346 DCZ655346 DMV655346 DWR655346 EGN655346 EQJ655346 FAF655346 FKB655346 FTX655346 GDT655346 GNP655346 GXL655346 HHH655346 HRD655346 IAZ655346 IKV655346 IUR655346 JEN655346 JOJ655346 JYF655346 KIB655346 KRX655346 LBT655346 LLP655346 LVL655346 MFH655346 MPD655346 MYZ655346 NIV655346 NSR655346 OCN655346 OMJ655346 OWF655346 PGB655346 PPX655346 PZT655346 QJP655346 QTL655346 RDH655346 RND655346 RWZ655346 SGV655346 SQR655346 TAN655346 TKJ655346 TUF655346 UEB655346 UNX655346 UXT655346 VHP655346 VRL655346 WBH655346 WLD655346 WUZ655346 IN720852 SJ720852 ACF720852 AMB720852 AVX720852 BFT720852 BPP720852 BZL720852 CJH720852 CTD720852 DCZ720852 DMV720852 DWR720852 EGN720852 EQJ720852 FAF720852 FKB720852 FTX720852 GDT720852 GNP720852 GXL720852 HHH720852 HRD720852 IAZ720852 IKV720852 IUR720852 JEN720852 JOJ720852 JYF720852 KIB720852 KRX720852 LBT720852 LLP720852 LVL720852 MFH720852 MPD720852 MYZ720852 NIV720852 NSR720852 OCN720852 OMJ720852 OWF720852 PGB720852 PPX720852 PZT720852 QJP720852 QTL720852 RDH720852 RND720852 RWZ720852 SGV720852 SQR720852 TAN720852 TKJ720852 TUF720852 UEB720852 UNX720852 UXT720852 VHP720852 VRL720852 WBH720852 WLD720852 WUZ720852 IN720870 SJ720870 ACF720870 AMB720870 AVX720870 BFT720870 BPP720870 BZL720870 CJH720870 CTD720870 DCZ720870 DMV720870 DWR720870 EGN720870 EQJ720870 FAF720870 FKB720870 FTX720870 GDT720870 GNP720870 GXL720870 HHH720870 HRD720870 IAZ720870 IKV720870 IUR720870 JEN720870 JOJ720870 JYF720870 KIB720870 KRX720870 LBT720870 LLP720870 LVL720870 MFH720870 MPD720870 MYZ720870 NIV720870 NSR720870 OCN720870 OMJ720870 OWF720870 PGB720870 PPX720870 PZT720870 QJP720870 QTL720870 RDH720870 RND720870 RWZ720870 SGV720870 SQR720870 TAN720870 TKJ720870 TUF720870 UEB720870 UNX720870 UXT720870 VHP720870 VRL720870 WBH720870 WLD720870 WUZ720870 IN720882 SJ720882 ACF720882 AMB720882 AVX720882 BFT720882 BPP720882 BZL720882 CJH720882 CTD720882 DCZ720882 DMV720882 DWR720882 EGN720882 EQJ720882 FAF720882 FKB720882 FTX720882 GDT720882 GNP720882 GXL720882 HHH720882 HRD720882 IAZ720882 IKV720882 IUR720882 JEN720882 JOJ720882 JYF720882 KIB720882 KRX720882 LBT720882 LLP720882 LVL720882 MFH720882 MPD720882 MYZ720882 NIV720882 NSR720882 OCN720882 OMJ720882 OWF720882 PGB720882 PPX720882 PZT720882 QJP720882 QTL720882 RDH720882 RND720882 RWZ720882 SGV720882 SQR720882 TAN720882 TKJ720882 TUF720882 UEB720882 UNX720882 UXT720882 VHP720882 VRL720882 WBH720882 WLD720882 WUZ720882 IN786388 SJ786388 ACF786388 AMB786388 AVX786388 BFT786388 BPP786388 BZL786388 CJH786388 CTD786388 DCZ786388 DMV786388 DWR786388 EGN786388 EQJ786388 FAF786388 FKB786388 FTX786388 GDT786388 GNP786388 GXL786388 HHH786388 HRD786388 IAZ786388 IKV786388 IUR786388 JEN786388 JOJ786388 JYF786388 KIB786388 KRX786388 LBT786388 LLP786388 LVL786388 MFH786388 MPD786388 MYZ786388 NIV786388 NSR786388 OCN786388 OMJ786388 OWF786388 PGB786388 PPX786388 PZT786388 QJP786388 QTL786388 RDH786388 RND786388 RWZ786388 SGV786388 SQR786388 TAN786388 TKJ786388 TUF786388 UEB786388 UNX786388 UXT786388 VHP786388 VRL786388 WBH786388 WLD786388 WUZ786388 IN786406 SJ786406 ACF786406 AMB786406 AVX786406 BFT786406 BPP786406 BZL786406 CJH786406 CTD786406 DCZ786406 DMV786406 DWR786406 EGN786406 EQJ786406 FAF786406 FKB786406 FTX786406 GDT786406 GNP786406 GXL786406 HHH786406 HRD786406 IAZ786406 IKV786406 IUR786406 JEN786406 JOJ786406 JYF786406 KIB786406 KRX786406 LBT786406 LLP786406 LVL786406 MFH786406 MPD786406 MYZ786406 NIV786406 NSR786406 OCN786406 OMJ786406 OWF786406 PGB786406 PPX786406 PZT786406 QJP786406 QTL786406 RDH786406 RND786406 RWZ786406 SGV786406 SQR786406 TAN786406 TKJ786406 TUF786406 UEB786406 UNX786406 UXT786406 VHP786406 VRL786406 WBH786406 WLD786406 WUZ786406 IN786418 SJ786418 ACF786418 AMB786418 AVX786418 BFT786418 BPP786418 BZL786418 CJH786418 CTD786418 DCZ786418 DMV786418 DWR786418 EGN786418 EQJ786418 FAF786418 FKB786418 FTX786418 GDT786418 GNP786418 GXL786418 HHH786418 HRD786418 IAZ786418 IKV786418 IUR786418 JEN786418 JOJ786418 JYF786418 KIB786418 KRX786418 LBT786418 LLP786418 LVL786418 MFH786418 MPD786418 MYZ786418 NIV786418 NSR786418 OCN786418 OMJ786418 OWF786418 PGB786418 PPX786418 PZT786418 QJP786418 QTL786418 RDH786418 RND786418 RWZ786418 SGV786418 SQR786418 TAN786418 TKJ786418 TUF786418 UEB786418 UNX786418 UXT786418 VHP786418 VRL786418 WBH786418 WLD786418 WUZ786418 IN851924 SJ851924 ACF851924 AMB851924 AVX851924 BFT851924 BPP851924 BZL851924 CJH851924 CTD851924 DCZ851924 DMV851924 DWR851924 EGN851924 EQJ851924 FAF851924 FKB851924 FTX851924 GDT851924 GNP851924 GXL851924 HHH851924 HRD851924 IAZ851924 IKV851924 IUR851924 JEN851924 JOJ851924 JYF851924 KIB851924 KRX851924 LBT851924 LLP851924 LVL851924 MFH851924 MPD851924 MYZ851924 NIV851924 NSR851924 OCN851924 OMJ851924 OWF851924 PGB851924 PPX851924 PZT851924 QJP851924 QTL851924 RDH851924 RND851924 RWZ851924 SGV851924 SQR851924 TAN851924 TKJ851924 TUF851924 UEB851924 UNX851924 UXT851924 VHP851924 VRL851924 WBH851924 WLD851924 WUZ851924 IN851942 SJ851942 ACF851942 AMB851942 AVX851942 BFT851942 BPP851942 BZL851942 CJH851942 CTD851942 DCZ851942 DMV851942 DWR851942 EGN851942 EQJ851942 FAF851942 FKB851942 FTX851942 GDT851942 GNP851942 GXL851942 HHH851942 HRD851942 IAZ851942 IKV851942 IUR851942 JEN851942 JOJ851942 JYF851942 KIB851942 KRX851942 LBT851942 LLP851942 LVL851942 MFH851942 MPD851942 MYZ851942 NIV851942 NSR851942 OCN851942 OMJ851942 OWF851942 PGB851942 PPX851942 PZT851942 QJP851942 QTL851942 RDH851942 RND851942 RWZ851942 SGV851942 SQR851942 TAN851942 TKJ851942 TUF851942 UEB851942 UNX851942 UXT851942 VHP851942 VRL851942 WBH851942 WLD851942 WUZ851942 IN851954 SJ851954 ACF851954 AMB851954 AVX851954 BFT851954 BPP851954 BZL851954 CJH851954 CTD851954 DCZ851954 DMV851954 DWR851954 EGN851954 EQJ851954 FAF851954 FKB851954 FTX851954 GDT851954 GNP851954 GXL851954 HHH851954 HRD851954 IAZ851954 IKV851954 IUR851954 JEN851954 JOJ851954 JYF851954 KIB851954 KRX851954 LBT851954 LLP851954 LVL851954 MFH851954 MPD851954 MYZ851954 NIV851954 NSR851954 OCN851954 OMJ851954 OWF851954 PGB851954 PPX851954 PZT851954 QJP851954 QTL851954 RDH851954 RND851954 RWZ851954 SGV851954 SQR851954 TAN851954 TKJ851954 TUF851954 UEB851954 UNX851954 UXT851954 VHP851954 VRL851954 WBH851954 WLD851954 WUZ851954 IN917460 SJ917460 ACF917460 AMB917460 AVX917460 BFT917460 BPP917460 BZL917460 CJH917460 CTD917460 DCZ917460 DMV917460 DWR917460 EGN917460 EQJ917460 FAF917460 FKB917460 FTX917460 GDT917460 GNP917460 GXL917460 HHH917460 HRD917460 IAZ917460 IKV917460 IUR917460 JEN917460 JOJ917460 JYF917460 KIB917460 KRX917460 LBT917460 LLP917460 LVL917460 MFH917460 MPD917460 MYZ917460 NIV917460 NSR917460 OCN917460 OMJ917460 OWF917460 PGB917460 PPX917460 PZT917460 QJP917460 QTL917460 RDH917460 RND917460 RWZ917460 SGV917460 SQR917460 TAN917460 TKJ917460 TUF917460 UEB917460 UNX917460 UXT917460 VHP917460 VRL917460 WBH917460 WLD917460 WUZ917460 IN917478 SJ917478 ACF917478 AMB917478 AVX917478 BFT917478 BPP917478 BZL917478 CJH917478 CTD917478 DCZ917478 DMV917478 DWR917478 EGN917478 EQJ917478 FAF917478 FKB917478 FTX917478 GDT917478 GNP917478 GXL917478 HHH917478 HRD917478 IAZ917478 IKV917478 IUR917478 JEN917478 JOJ917478 JYF917478 KIB917478 KRX917478 LBT917478 LLP917478 LVL917478 MFH917478 MPD917478 MYZ917478 NIV917478 NSR917478 OCN917478 OMJ917478 OWF917478 PGB917478 PPX917478 PZT917478 QJP917478 QTL917478 RDH917478 RND917478 RWZ917478 SGV917478 SQR917478 TAN917478 TKJ917478 TUF917478 UEB917478 UNX917478 UXT917478 VHP917478 VRL917478 WBH917478 WLD917478 WUZ917478 IN917490 SJ917490 ACF917490 AMB917490 AVX917490 BFT917490 BPP917490 BZL917490 CJH917490 CTD917490 DCZ917490 DMV917490 DWR917490 EGN917490 EQJ917490 FAF917490 FKB917490 FTX917490 GDT917490 GNP917490 GXL917490 HHH917490 HRD917490 IAZ917490 IKV917490 IUR917490 JEN917490 JOJ917490 JYF917490 KIB917490 KRX917490 LBT917490 LLP917490 LVL917490 MFH917490 MPD917490 MYZ917490 NIV917490 NSR917490 OCN917490 OMJ917490 OWF917490 PGB917490 PPX917490 PZT917490 QJP917490 QTL917490 RDH917490 RND917490 RWZ917490 SGV917490 SQR917490 TAN917490 TKJ917490 TUF917490 UEB917490 UNX917490 UXT917490 VHP917490 VRL917490 WBH917490 WLD917490 WUZ917490 IN982996 SJ982996 ACF982996 AMB982996 AVX982996 BFT982996 BPP982996 BZL982996 CJH982996 CTD982996 DCZ982996 DMV982996 DWR982996 EGN982996 EQJ982996 FAF982996 FKB982996 FTX982996 GDT982996 GNP982996 GXL982996 HHH982996 HRD982996 IAZ982996 IKV982996 IUR982996 JEN982996 JOJ982996 JYF982996 KIB982996 KRX982996 LBT982996 LLP982996 LVL982996 MFH982996 MPD982996 MYZ982996 NIV982996 NSR982996 OCN982996 OMJ982996 OWF982996 PGB982996 PPX982996 PZT982996 QJP982996 QTL982996 RDH982996 RND982996 RWZ982996 SGV982996 SQR982996 TAN982996 TKJ982996 TUF982996 UEB982996 UNX982996 UXT982996 VHP982996 VRL982996 WBH982996 WLD982996 WUZ982996 IN983014 SJ983014 ACF983014 AMB983014 AVX983014 BFT983014 BPP983014 BZL983014 CJH983014 CTD983014 DCZ983014 DMV983014 DWR983014 EGN983014 EQJ983014 FAF983014 FKB983014 FTX983014 GDT983014 GNP983014 GXL983014 HHH983014 HRD983014 IAZ983014 IKV983014 IUR983014 JEN983014 JOJ983014 JYF983014 KIB983014 KRX983014 LBT983014 LLP983014 LVL983014 MFH983014 MPD983014 MYZ983014 NIV983014 NSR983014 OCN983014 OMJ983014 OWF983014 PGB983014 PPX983014 PZT983014 QJP983014 QTL983014 RDH983014 RND983014 RWZ983014 SGV983014 SQR983014 TAN983014 TKJ983014 TUF983014 UEB983014 UNX983014 UXT983014 VHP983014 VRL983014 WBH983014 WLD983014 WUZ983014 IN983026 SJ983026 ACF983026 AMB983026 AVX983026 BFT983026 BPP983026 BZL983026 CJH983026 CTD983026 DCZ983026 DMV983026 DWR983026 EGN983026 EQJ983026 FAF983026 FKB983026 FTX983026 GDT983026 GNP983026 GXL983026 HHH983026 HRD983026 IAZ983026 IKV983026 IUR983026 JEN983026 JOJ983026 JYF983026 KIB983026 KRX983026 LBT983026 LLP983026 LVL983026 MFH983026 MPD983026 MYZ983026 NIV983026 NSR983026 OCN983026 OMJ983026 OWF983026 PGB983026 PPX983026 PZT983026 QJP983026 QTL983026 RDH983026 RND983026 RWZ983026 SGV983026 SQR983026 TAN983026 TKJ983026 TUF983026 UEB983026 UNX983026 UXT983026 VHP983026 VRL983026 WBH983026 WLD983026 WUZ983026 IN65494:IN65497 IN65499:IN65501 IN65504:IN65508 IN65512:IN65515 IN65518:IN65519 IN131030:IN131033 IN131035:IN131037 IN131040:IN131044 IN131048:IN131051 IN131054:IN131055 IN196566:IN196569 IN196571:IN196573 IN196576:IN196580 IN196584:IN196587 IN196590:IN196591 IN262102:IN262105 IN262107:IN262109 IN262112:IN262116 IN262120:IN262123 IN262126:IN262127 IN327638:IN327641 IN327643:IN327645 IN327648:IN327652 IN327656:IN327659 IN327662:IN327663 IN393174:IN393177 IN393179:IN393181 IN393184:IN393188 IN393192:IN393195 IN393198:IN393199 IN458710:IN458713 IN458715:IN458717 IN458720:IN458724 IN458728:IN458731 IN458734:IN458735 IN524246:IN524249 IN524251:IN524253 IN524256:IN524260 IN524264:IN524267 IN524270:IN524271 IN589782:IN589785 IN589787:IN589789 IN589792:IN589796 IN589800:IN589803 IN589806:IN589807 IN655318:IN655321 IN655323:IN655325 IN655328:IN655332 IN655336:IN655339 IN655342:IN655343 IN720854:IN720857 IN720859:IN720861 IN720864:IN720868 IN720872:IN720875 IN720878:IN720879 IN786390:IN786393 IN786395:IN786397 IN786400:IN786404 IN786408:IN786411 IN786414:IN786415 IN851926:IN851929 IN851931:IN851933 IN851936:IN851940 IN851944:IN851947 IN851950:IN851951 IN917462:IN917465 IN917467:IN917469 IN917472:IN917476 IN917480:IN917483 IN917486:IN917487 IN982998:IN983001 IN983003:IN983005 IN983008:IN983012 IN983016:IN983019 IN983022:IN983023 SJ65494:SJ65497 SJ65499:SJ65501 SJ65504:SJ65508 SJ65512:SJ65515 SJ65518:SJ65519 SJ131030:SJ131033 SJ131035:SJ131037 SJ131040:SJ131044 SJ131048:SJ131051 SJ131054:SJ131055 SJ196566:SJ196569 SJ196571:SJ196573 SJ196576:SJ196580 SJ196584:SJ196587 SJ196590:SJ196591 SJ262102:SJ262105 SJ262107:SJ262109 SJ262112:SJ262116 SJ262120:SJ262123 SJ262126:SJ262127 SJ327638:SJ327641 SJ327643:SJ327645 SJ327648:SJ327652 SJ327656:SJ327659 SJ327662:SJ327663 SJ393174:SJ393177 SJ393179:SJ393181 SJ393184:SJ393188 SJ393192:SJ393195 SJ393198:SJ393199 SJ458710:SJ458713 SJ458715:SJ458717 SJ458720:SJ458724 SJ458728:SJ458731 SJ458734:SJ458735 SJ524246:SJ524249 SJ524251:SJ524253 SJ524256:SJ524260 SJ524264:SJ524267 SJ524270:SJ524271 SJ589782:SJ589785 SJ589787:SJ589789 SJ589792:SJ589796 SJ589800:SJ589803 SJ589806:SJ589807 SJ655318:SJ655321 SJ655323:SJ655325 SJ655328:SJ655332 SJ655336:SJ655339 SJ655342:SJ655343 SJ720854:SJ720857 SJ720859:SJ720861 SJ720864:SJ720868 SJ720872:SJ720875 SJ720878:SJ720879 SJ786390:SJ786393 SJ786395:SJ786397 SJ786400:SJ786404 SJ786408:SJ786411 SJ786414:SJ786415 SJ851926:SJ851929 SJ851931:SJ851933 SJ851936:SJ851940 SJ851944:SJ851947 SJ851950:SJ851951 SJ917462:SJ917465 SJ917467:SJ917469 SJ917472:SJ917476 SJ917480:SJ917483 SJ917486:SJ917487 SJ982998:SJ983001 SJ983003:SJ983005 SJ983008:SJ983012 SJ983016:SJ983019 SJ983022:SJ983023 ACF65494:ACF65497 ACF65499:ACF65501 ACF65504:ACF65508 ACF65512:ACF65515 ACF65518:ACF65519 ACF131030:ACF131033 ACF131035:ACF131037 ACF131040:ACF131044 ACF131048:ACF131051 ACF131054:ACF131055 ACF196566:ACF196569 ACF196571:ACF196573 ACF196576:ACF196580 ACF196584:ACF196587 ACF196590:ACF196591 ACF262102:ACF262105 ACF262107:ACF262109 ACF262112:ACF262116 ACF262120:ACF262123 ACF262126:ACF262127 ACF327638:ACF327641 ACF327643:ACF327645 ACF327648:ACF327652 ACF327656:ACF327659 ACF327662:ACF327663 ACF393174:ACF393177 ACF393179:ACF393181 ACF393184:ACF393188 ACF393192:ACF393195 ACF393198:ACF393199 ACF458710:ACF458713 ACF458715:ACF458717 ACF458720:ACF458724 ACF458728:ACF458731 ACF458734:ACF458735 ACF524246:ACF524249 ACF524251:ACF524253 ACF524256:ACF524260 ACF524264:ACF524267 ACF524270:ACF524271 ACF589782:ACF589785 ACF589787:ACF589789 ACF589792:ACF589796 ACF589800:ACF589803 ACF589806:ACF589807 ACF655318:ACF655321 ACF655323:ACF655325 ACF655328:ACF655332 ACF655336:ACF655339 ACF655342:ACF655343 ACF720854:ACF720857 ACF720859:ACF720861 ACF720864:ACF720868 ACF720872:ACF720875 ACF720878:ACF720879 ACF786390:ACF786393 ACF786395:ACF786397 ACF786400:ACF786404 ACF786408:ACF786411 ACF786414:ACF786415 ACF851926:ACF851929 ACF851931:ACF851933 ACF851936:ACF851940 ACF851944:ACF851947 ACF851950:ACF851951 ACF917462:ACF917465 ACF917467:ACF917469 ACF917472:ACF917476 ACF917480:ACF917483 ACF917486:ACF917487 ACF982998:ACF983001 ACF983003:ACF983005 ACF983008:ACF983012 ACF983016:ACF983019 ACF983022:ACF983023 AMB65494:AMB65497 AMB65499:AMB65501 AMB65504:AMB65508 AMB65512:AMB65515 AMB65518:AMB65519 AMB131030:AMB131033 AMB131035:AMB131037 AMB131040:AMB131044 AMB131048:AMB131051 AMB131054:AMB131055 AMB196566:AMB196569 AMB196571:AMB196573 AMB196576:AMB196580 AMB196584:AMB196587 AMB196590:AMB196591 AMB262102:AMB262105 AMB262107:AMB262109 AMB262112:AMB262116 AMB262120:AMB262123 AMB262126:AMB262127 AMB327638:AMB327641 AMB327643:AMB327645 AMB327648:AMB327652 AMB327656:AMB327659 AMB327662:AMB327663 AMB393174:AMB393177 AMB393179:AMB393181 AMB393184:AMB393188 AMB393192:AMB393195 AMB393198:AMB393199 AMB458710:AMB458713 AMB458715:AMB458717 AMB458720:AMB458724 AMB458728:AMB458731 AMB458734:AMB458735 AMB524246:AMB524249 AMB524251:AMB524253 AMB524256:AMB524260 AMB524264:AMB524267 AMB524270:AMB524271 AMB589782:AMB589785 AMB589787:AMB589789 AMB589792:AMB589796 AMB589800:AMB589803 AMB589806:AMB589807 AMB655318:AMB655321 AMB655323:AMB655325 AMB655328:AMB655332 AMB655336:AMB655339 AMB655342:AMB655343 AMB720854:AMB720857 AMB720859:AMB720861 AMB720864:AMB720868 AMB720872:AMB720875 AMB720878:AMB720879 AMB786390:AMB786393 AMB786395:AMB786397 AMB786400:AMB786404 AMB786408:AMB786411 AMB786414:AMB786415 AMB851926:AMB851929 AMB851931:AMB851933 AMB851936:AMB851940 AMB851944:AMB851947 AMB851950:AMB851951 AMB917462:AMB917465 AMB917467:AMB917469 AMB917472:AMB917476 AMB917480:AMB917483 AMB917486:AMB917487 AMB982998:AMB983001 AMB983003:AMB983005 AMB983008:AMB983012 AMB983016:AMB983019 AMB983022:AMB983023 AVX65494:AVX65497 AVX65499:AVX65501 AVX65504:AVX65508 AVX65512:AVX65515 AVX65518:AVX65519 AVX131030:AVX131033 AVX131035:AVX131037 AVX131040:AVX131044 AVX131048:AVX131051 AVX131054:AVX131055 AVX196566:AVX196569 AVX196571:AVX196573 AVX196576:AVX196580 AVX196584:AVX196587 AVX196590:AVX196591 AVX262102:AVX262105 AVX262107:AVX262109 AVX262112:AVX262116 AVX262120:AVX262123 AVX262126:AVX262127 AVX327638:AVX327641 AVX327643:AVX327645 AVX327648:AVX327652 AVX327656:AVX327659 AVX327662:AVX327663 AVX393174:AVX393177 AVX393179:AVX393181 AVX393184:AVX393188 AVX393192:AVX393195 AVX393198:AVX393199 AVX458710:AVX458713 AVX458715:AVX458717 AVX458720:AVX458724 AVX458728:AVX458731 AVX458734:AVX458735 AVX524246:AVX524249 AVX524251:AVX524253 AVX524256:AVX524260 AVX524264:AVX524267 AVX524270:AVX524271 AVX589782:AVX589785 AVX589787:AVX589789 AVX589792:AVX589796 AVX589800:AVX589803 AVX589806:AVX589807 AVX655318:AVX655321 AVX655323:AVX655325 AVX655328:AVX655332 AVX655336:AVX655339 AVX655342:AVX655343 AVX720854:AVX720857 AVX720859:AVX720861 AVX720864:AVX720868 AVX720872:AVX720875 AVX720878:AVX720879 AVX786390:AVX786393 AVX786395:AVX786397 AVX786400:AVX786404 AVX786408:AVX786411 AVX786414:AVX786415 AVX851926:AVX851929 AVX851931:AVX851933 AVX851936:AVX851940 AVX851944:AVX851947 AVX851950:AVX851951 AVX917462:AVX917465 AVX917467:AVX917469 AVX917472:AVX917476 AVX917480:AVX917483 AVX917486:AVX917487 AVX982998:AVX983001 AVX983003:AVX983005 AVX983008:AVX983012 AVX983016:AVX983019 AVX983022:AVX983023 BFT65494:BFT65497 BFT65499:BFT65501 BFT65504:BFT65508 BFT65512:BFT65515 BFT65518:BFT65519 BFT131030:BFT131033 BFT131035:BFT131037 BFT131040:BFT131044 BFT131048:BFT131051 BFT131054:BFT131055 BFT196566:BFT196569 BFT196571:BFT196573 BFT196576:BFT196580 BFT196584:BFT196587 BFT196590:BFT196591 BFT262102:BFT262105 BFT262107:BFT262109 BFT262112:BFT262116 BFT262120:BFT262123 BFT262126:BFT262127 BFT327638:BFT327641 BFT327643:BFT327645 BFT327648:BFT327652 BFT327656:BFT327659 BFT327662:BFT327663 BFT393174:BFT393177 BFT393179:BFT393181 BFT393184:BFT393188 BFT393192:BFT393195 BFT393198:BFT393199 BFT458710:BFT458713 BFT458715:BFT458717 BFT458720:BFT458724 BFT458728:BFT458731 BFT458734:BFT458735 BFT524246:BFT524249 BFT524251:BFT524253 BFT524256:BFT524260 BFT524264:BFT524267 BFT524270:BFT524271 BFT589782:BFT589785 BFT589787:BFT589789 BFT589792:BFT589796 BFT589800:BFT589803 BFT589806:BFT589807 BFT655318:BFT655321 BFT655323:BFT655325 BFT655328:BFT655332 BFT655336:BFT655339 BFT655342:BFT655343 BFT720854:BFT720857 BFT720859:BFT720861 BFT720864:BFT720868 BFT720872:BFT720875 BFT720878:BFT720879 BFT786390:BFT786393 BFT786395:BFT786397 BFT786400:BFT786404 BFT786408:BFT786411 BFT786414:BFT786415 BFT851926:BFT851929 BFT851931:BFT851933 BFT851936:BFT851940 BFT851944:BFT851947 BFT851950:BFT851951 BFT917462:BFT917465 BFT917467:BFT917469 BFT917472:BFT917476 BFT917480:BFT917483 BFT917486:BFT917487 BFT982998:BFT983001 BFT983003:BFT983005 BFT983008:BFT983012 BFT983016:BFT983019 BFT983022:BFT983023 BPP65494:BPP65497 BPP65499:BPP65501 BPP65504:BPP65508 BPP65512:BPP65515 BPP65518:BPP65519 BPP131030:BPP131033 BPP131035:BPP131037 BPP131040:BPP131044 BPP131048:BPP131051 BPP131054:BPP131055 BPP196566:BPP196569 BPP196571:BPP196573 BPP196576:BPP196580 BPP196584:BPP196587 BPP196590:BPP196591 BPP262102:BPP262105 BPP262107:BPP262109 BPP262112:BPP262116 BPP262120:BPP262123 BPP262126:BPP262127 BPP327638:BPP327641 BPP327643:BPP327645 BPP327648:BPP327652 BPP327656:BPP327659 BPP327662:BPP327663 BPP393174:BPP393177 BPP393179:BPP393181 BPP393184:BPP393188 BPP393192:BPP393195 BPP393198:BPP393199 BPP458710:BPP458713 BPP458715:BPP458717 BPP458720:BPP458724 BPP458728:BPP458731 BPP458734:BPP458735 BPP524246:BPP524249 BPP524251:BPP524253 BPP524256:BPP524260 BPP524264:BPP524267 BPP524270:BPP524271 BPP589782:BPP589785 BPP589787:BPP589789 BPP589792:BPP589796 BPP589800:BPP589803 BPP589806:BPP589807 BPP655318:BPP655321 BPP655323:BPP655325 BPP655328:BPP655332 BPP655336:BPP655339 BPP655342:BPP655343 BPP720854:BPP720857 BPP720859:BPP720861 BPP720864:BPP720868 BPP720872:BPP720875 BPP720878:BPP720879 BPP786390:BPP786393 BPP786395:BPP786397 BPP786400:BPP786404 BPP786408:BPP786411 BPP786414:BPP786415 BPP851926:BPP851929 BPP851931:BPP851933 BPP851936:BPP851940 BPP851944:BPP851947 BPP851950:BPP851951 BPP917462:BPP917465 BPP917467:BPP917469 BPP917472:BPP917476 BPP917480:BPP917483 BPP917486:BPP917487 BPP982998:BPP983001 BPP983003:BPP983005 BPP983008:BPP983012 BPP983016:BPP983019 BPP983022:BPP983023 BZL65494:BZL65497 BZL65499:BZL65501 BZL65504:BZL65508 BZL65512:BZL65515 BZL65518:BZL65519 BZL131030:BZL131033 BZL131035:BZL131037 BZL131040:BZL131044 BZL131048:BZL131051 BZL131054:BZL131055 BZL196566:BZL196569 BZL196571:BZL196573 BZL196576:BZL196580 BZL196584:BZL196587 BZL196590:BZL196591 BZL262102:BZL262105 BZL262107:BZL262109 BZL262112:BZL262116 BZL262120:BZL262123 BZL262126:BZL262127 BZL327638:BZL327641 BZL327643:BZL327645 BZL327648:BZL327652 BZL327656:BZL327659 BZL327662:BZL327663 BZL393174:BZL393177 BZL393179:BZL393181 BZL393184:BZL393188 BZL393192:BZL393195 BZL393198:BZL393199 BZL458710:BZL458713 BZL458715:BZL458717 BZL458720:BZL458724 BZL458728:BZL458731 BZL458734:BZL458735 BZL524246:BZL524249 BZL524251:BZL524253 BZL524256:BZL524260 BZL524264:BZL524267 BZL524270:BZL524271 BZL589782:BZL589785 BZL589787:BZL589789 BZL589792:BZL589796 BZL589800:BZL589803 BZL589806:BZL589807 BZL655318:BZL655321 BZL655323:BZL655325 BZL655328:BZL655332 BZL655336:BZL655339 BZL655342:BZL655343 BZL720854:BZL720857 BZL720859:BZL720861 BZL720864:BZL720868 BZL720872:BZL720875 BZL720878:BZL720879 BZL786390:BZL786393 BZL786395:BZL786397 BZL786400:BZL786404 BZL786408:BZL786411 BZL786414:BZL786415 BZL851926:BZL851929 BZL851931:BZL851933 BZL851936:BZL851940 BZL851944:BZL851947 BZL851950:BZL851951 BZL917462:BZL917465 BZL917467:BZL917469 BZL917472:BZL917476 BZL917480:BZL917483 BZL917486:BZL917487 BZL982998:BZL983001 BZL983003:BZL983005 BZL983008:BZL983012 BZL983016:BZL983019 BZL983022:BZL983023 CJH65494:CJH65497 CJH65499:CJH65501 CJH65504:CJH65508 CJH65512:CJH65515 CJH65518:CJH65519 CJH131030:CJH131033 CJH131035:CJH131037 CJH131040:CJH131044 CJH131048:CJH131051 CJH131054:CJH131055 CJH196566:CJH196569 CJH196571:CJH196573 CJH196576:CJH196580 CJH196584:CJH196587 CJH196590:CJH196591 CJH262102:CJH262105 CJH262107:CJH262109 CJH262112:CJH262116 CJH262120:CJH262123 CJH262126:CJH262127 CJH327638:CJH327641 CJH327643:CJH327645 CJH327648:CJH327652 CJH327656:CJH327659 CJH327662:CJH327663 CJH393174:CJH393177 CJH393179:CJH393181 CJH393184:CJH393188 CJH393192:CJH393195 CJH393198:CJH393199 CJH458710:CJH458713 CJH458715:CJH458717 CJH458720:CJH458724 CJH458728:CJH458731 CJH458734:CJH458735 CJH524246:CJH524249 CJH524251:CJH524253 CJH524256:CJH524260 CJH524264:CJH524267 CJH524270:CJH524271 CJH589782:CJH589785 CJH589787:CJH589789 CJH589792:CJH589796 CJH589800:CJH589803 CJH589806:CJH589807 CJH655318:CJH655321 CJH655323:CJH655325 CJH655328:CJH655332 CJH655336:CJH655339 CJH655342:CJH655343 CJH720854:CJH720857 CJH720859:CJH720861 CJH720864:CJH720868 CJH720872:CJH720875 CJH720878:CJH720879 CJH786390:CJH786393 CJH786395:CJH786397 CJH786400:CJH786404 CJH786408:CJH786411 CJH786414:CJH786415 CJH851926:CJH851929 CJH851931:CJH851933 CJH851936:CJH851940 CJH851944:CJH851947 CJH851950:CJH851951 CJH917462:CJH917465 CJH917467:CJH917469 CJH917472:CJH917476 CJH917480:CJH917483 CJH917486:CJH917487 CJH982998:CJH983001 CJH983003:CJH983005 CJH983008:CJH983012 CJH983016:CJH983019 CJH983022:CJH983023 CTD65494:CTD65497 CTD65499:CTD65501 CTD65504:CTD65508 CTD65512:CTD65515 CTD65518:CTD65519 CTD131030:CTD131033 CTD131035:CTD131037 CTD131040:CTD131044 CTD131048:CTD131051 CTD131054:CTD131055 CTD196566:CTD196569 CTD196571:CTD196573 CTD196576:CTD196580 CTD196584:CTD196587 CTD196590:CTD196591 CTD262102:CTD262105 CTD262107:CTD262109 CTD262112:CTD262116 CTD262120:CTD262123 CTD262126:CTD262127 CTD327638:CTD327641 CTD327643:CTD327645 CTD327648:CTD327652 CTD327656:CTD327659 CTD327662:CTD327663 CTD393174:CTD393177 CTD393179:CTD393181 CTD393184:CTD393188 CTD393192:CTD393195 CTD393198:CTD393199 CTD458710:CTD458713 CTD458715:CTD458717 CTD458720:CTD458724 CTD458728:CTD458731 CTD458734:CTD458735 CTD524246:CTD524249 CTD524251:CTD524253 CTD524256:CTD524260 CTD524264:CTD524267 CTD524270:CTD524271 CTD589782:CTD589785 CTD589787:CTD589789 CTD589792:CTD589796 CTD589800:CTD589803 CTD589806:CTD589807 CTD655318:CTD655321 CTD655323:CTD655325 CTD655328:CTD655332 CTD655336:CTD655339 CTD655342:CTD655343 CTD720854:CTD720857 CTD720859:CTD720861 CTD720864:CTD720868 CTD720872:CTD720875 CTD720878:CTD720879 CTD786390:CTD786393 CTD786395:CTD786397 CTD786400:CTD786404 CTD786408:CTD786411 CTD786414:CTD786415 CTD851926:CTD851929 CTD851931:CTD851933 CTD851936:CTD851940 CTD851944:CTD851947 CTD851950:CTD851951 CTD917462:CTD917465 CTD917467:CTD917469 CTD917472:CTD917476 CTD917480:CTD917483 CTD917486:CTD917487 CTD982998:CTD983001 CTD983003:CTD983005 CTD983008:CTD983012 CTD983016:CTD983019 CTD983022:CTD983023 DCZ65494:DCZ65497 DCZ65499:DCZ65501 DCZ65504:DCZ65508 DCZ65512:DCZ65515 DCZ65518:DCZ65519 DCZ131030:DCZ131033 DCZ131035:DCZ131037 DCZ131040:DCZ131044 DCZ131048:DCZ131051 DCZ131054:DCZ131055 DCZ196566:DCZ196569 DCZ196571:DCZ196573 DCZ196576:DCZ196580 DCZ196584:DCZ196587 DCZ196590:DCZ196591 DCZ262102:DCZ262105 DCZ262107:DCZ262109 DCZ262112:DCZ262116 DCZ262120:DCZ262123 DCZ262126:DCZ262127 DCZ327638:DCZ327641 DCZ327643:DCZ327645 DCZ327648:DCZ327652 DCZ327656:DCZ327659 DCZ327662:DCZ327663 DCZ393174:DCZ393177 DCZ393179:DCZ393181 DCZ393184:DCZ393188 DCZ393192:DCZ393195 DCZ393198:DCZ393199 DCZ458710:DCZ458713 DCZ458715:DCZ458717 DCZ458720:DCZ458724 DCZ458728:DCZ458731 DCZ458734:DCZ458735 DCZ524246:DCZ524249 DCZ524251:DCZ524253 DCZ524256:DCZ524260 DCZ524264:DCZ524267 DCZ524270:DCZ524271 DCZ589782:DCZ589785 DCZ589787:DCZ589789 DCZ589792:DCZ589796 DCZ589800:DCZ589803 DCZ589806:DCZ589807 DCZ655318:DCZ655321 DCZ655323:DCZ655325 DCZ655328:DCZ655332 DCZ655336:DCZ655339 DCZ655342:DCZ655343 DCZ720854:DCZ720857 DCZ720859:DCZ720861 DCZ720864:DCZ720868 DCZ720872:DCZ720875 DCZ720878:DCZ720879 DCZ786390:DCZ786393 DCZ786395:DCZ786397 DCZ786400:DCZ786404 DCZ786408:DCZ786411 DCZ786414:DCZ786415 DCZ851926:DCZ851929 DCZ851931:DCZ851933 DCZ851936:DCZ851940 DCZ851944:DCZ851947 DCZ851950:DCZ851951 DCZ917462:DCZ917465 DCZ917467:DCZ917469 DCZ917472:DCZ917476 DCZ917480:DCZ917483 DCZ917486:DCZ917487 DCZ982998:DCZ983001 DCZ983003:DCZ983005 DCZ983008:DCZ983012 DCZ983016:DCZ983019 DCZ983022:DCZ983023 DMV65494:DMV65497 DMV65499:DMV65501 DMV65504:DMV65508 DMV65512:DMV65515 DMV65518:DMV65519 DMV131030:DMV131033 DMV131035:DMV131037 DMV131040:DMV131044 DMV131048:DMV131051 DMV131054:DMV131055 DMV196566:DMV196569 DMV196571:DMV196573 DMV196576:DMV196580 DMV196584:DMV196587 DMV196590:DMV196591 DMV262102:DMV262105 DMV262107:DMV262109 DMV262112:DMV262116 DMV262120:DMV262123 DMV262126:DMV262127 DMV327638:DMV327641 DMV327643:DMV327645 DMV327648:DMV327652 DMV327656:DMV327659 DMV327662:DMV327663 DMV393174:DMV393177 DMV393179:DMV393181 DMV393184:DMV393188 DMV393192:DMV393195 DMV393198:DMV393199 DMV458710:DMV458713 DMV458715:DMV458717 DMV458720:DMV458724 DMV458728:DMV458731 DMV458734:DMV458735 DMV524246:DMV524249 DMV524251:DMV524253 DMV524256:DMV524260 DMV524264:DMV524267 DMV524270:DMV524271 DMV589782:DMV589785 DMV589787:DMV589789 DMV589792:DMV589796 DMV589800:DMV589803 DMV589806:DMV589807 DMV655318:DMV655321 DMV655323:DMV655325 DMV655328:DMV655332 DMV655336:DMV655339 DMV655342:DMV655343 DMV720854:DMV720857 DMV720859:DMV720861 DMV720864:DMV720868 DMV720872:DMV720875 DMV720878:DMV720879 DMV786390:DMV786393 DMV786395:DMV786397 DMV786400:DMV786404 DMV786408:DMV786411 DMV786414:DMV786415 DMV851926:DMV851929 DMV851931:DMV851933 DMV851936:DMV851940 DMV851944:DMV851947 DMV851950:DMV851951 DMV917462:DMV917465 DMV917467:DMV917469 DMV917472:DMV917476 DMV917480:DMV917483 DMV917486:DMV917487 DMV982998:DMV983001 DMV983003:DMV983005 DMV983008:DMV983012 DMV983016:DMV983019 DMV983022:DMV983023 DWR65494:DWR65497 DWR65499:DWR65501 DWR65504:DWR65508 DWR65512:DWR65515 DWR65518:DWR65519 DWR131030:DWR131033 DWR131035:DWR131037 DWR131040:DWR131044 DWR131048:DWR131051 DWR131054:DWR131055 DWR196566:DWR196569 DWR196571:DWR196573 DWR196576:DWR196580 DWR196584:DWR196587 DWR196590:DWR196591 DWR262102:DWR262105 DWR262107:DWR262109 DWR262112:DWR262116 DWR262120:DWR262123 DWR262126:DWR262127 DWR327638:DWR327641 DWR327643:DWR327645 DWR327648:DWR327652 DWR327656:DWR327659 DWR327662:DWR327663 DWR393174:DWR393177 DWR393179:DWR393181 DWR393184:DWR393188 DWR393192:DWR393195 DWR393198:DWR393199 DWR458710:DWR458713 DWR458715:DWR458717 DWR458720:DWR458724 DWR458728:DWR458731 DWR458734:DWR458735 DWR524246:DWR524249 DWR524251:DWR524253 DWR524256:DWR524260 DWR524264:DWR524267 DWR524270:DWR524271 DWR589782:DWR589785 DWR589787:DWR589789 DWR589792:DWR589796 DWR589800:DWR589803 DWR589806:DWR589807 DWR655318:DWR655321 DWR655323:DWR655325 DWR655328:DWR655332 DWR655336:DWR655339 DWR655342:DWR655343 DWR720854:DWR720857 DWR720859:DWR720861 DWR720864:DWR720868 DWR720872:DWR720875 DWR720878:DWR720879 DWR786390:DWR786393 DWR786395:DWR786397 DWR786400:DWR786404 DWR786408:DWR786411 DWR786414:DWR786415 DWR851926:DWR851929 DWR851931:DWR851933 DWR851936:DWR851940 DWR851944:DWR851947 DWR851950:DWR851951 DWR917462:DWR917465 DWR917467:DWR917469 DWR917472:DWR917476 DWR917480:DWR917483 DWR917486:DWR917487 DWR982998:DWR983001 DWR983003:DWR983005 DWR983008:DWR983012 DWR983016:DWR983019 DWR983022:DWR983023 EGN65494:EGN65497 EGN65499:EGN65501 EGN65504:EGN65508 EGN65512:EGN65515 EGN65518:EGN65519 EGN131030:EGN131033 EGN131035:EGN131037 EGN131040:EGN131044 EGN131048:EGN131051 EGN131054:EGN131055 EGN196566:EGN196569 EGN196571:EGN196573 EGN196576:EGN196580 EGN196584:EGN196587 EGN196590:EGN196591 EGN262102:EGN262105 EGN262107:EGN262109 EGN262112:EGN262116 EGN262120:EGN262123 EGN262126:EGN262127 EGN327638:EGN327641 EGN327643:EGN327645 EGN327648:EGN327652 EGN327656:EGN327659 EGN327662:EGN327663 EGN393174:EGN393177 EGN393179:EGN393181 EGN393184:EGN393188 EGN393192:EGN393195 EGN393198:EGN393199 EGN458710:EGN458713 EGN458715:EGN458717 EGN458720:EGN458724 EGN458728:EGN458731 EGN458734:EGN458735 EGN524246:EGN524249 EGN524251:EGN524253 EGN524256:EGN524260 EGN524264:EGN524267 EGN524270:EGN524271 EGN589782:EGN589785 EGN589787:EGN589789 EGN589792:EGN589796 EGN589800:EGN589803 EGN589806:EGN589807 EGN655318:EGN655321 EGN655323:EGN655325 EGN655328:EGN655332 EGN655336:EGN655339 EGN655342:EGN655343 EGN720854:EGN720857 EGN720859:EGN720861 EGN720864:EGN720868 EGN720872:EGN720875 EGN720878:EGN720879 EGN786390:EGN786393 EGN786395:EGN786397 EGN786400:EGN786404 EGN786408:EGN786411 EGN786414:EGN786415 EGN851926:EGN851929 EGN851931:EGN851933 EGN851936:EGN851940 EGN851944:EGN851947 EGN851950:EGN851951 EGN917462:EGN917465 EGN917467:EGN917469 EGN917472:EGN917476 EGN917480:EGN917483 EGN917486:EGN917487 EGN982998:EGN983001 EGN983003:EGN983005 EGN983008:EGN983012 EGN983016:EGN983019 EGN983022:EGN983023 EQJ65494:EQJ65497 EQJ65499:EQJ65501 EQJ65504:EQJ65508 EQJ65512:EQJ65515 EQJ65518:EQJ65519 EQJ131030:EQJ131033 EQJ131035:EQJ131037 EQJ131040:EQJ131044 EQJ131048:EQJ131051 EQJ131054:EQJ131055 EQJ196566:EQJ196569 EQJ196571:EQJ196573 EQJ196576:EQJ196580 EQJ196584:EQJ196587 EQJ196590:EQJ196591 EQJ262102:EQJ262105 EQJ262107:EQJ262109 EQJ262112:EQJ262116 EQJ262120:EQJ262123 EQJ262126:EQJ262127 EQJ327638:EQJ327641 EQJ327643:EQJ327645 EQJ327648:EQJ327652 EQJ327656:EQJ327659 EQJ327662:EQJ327663 EQJ393174:EQJ393177 EQJ393179:EQJ393181 EQJ393184:EQJ393188 EQJ393192:EQJ393195 EQJ393198:EQJ393199 EQJ458710:EQJ458713 EQJ458715:EQJ458717 EQJ458720:EQJ458724 EQJ458728:EQJ458731 EQJ458734:EQJ458735 EQJ524246:EQJ524249 EQJ524251:EQJ524253 EQJ524256:EQJ524260 EQJ524264:EQJ524267 EQJ524270:EQJ524271 EQJ589782:EQJ589785 EQJ589787:EQJ589789 EQJ589792:EQJ589796 EQJ589800:EQJ589803 EQJ589806:EQJ589807 EQJ655318:EQJ655321 EQJ655323:EQJ655325 EQJ655328:EQJ655332 EQJ655336:EQJ655339 EQJ655342:EQJ655343 EQJ720854:EQJ720857 EQJ720859:EQJ720861 EQJ720864:EQJ720868 EQJ720872:EQJ720875 EQJ720878:EQJ720879 EQJ786390:EQJ786393 EQJ786395:EQJ786397 EQJ786400:EQJ786404 EQJ786408:EQJ786411 EQJ786414:EQJ786415 EQJ851926:EQJ851929 EQJ851931:EQJ851933 EQJ851936:EQJ851940 EQJ851944:EQJ851947 EQJ851950:EQJ851951 EQJ917462:EQJ917465 EQJ917467:EQJ917469 EQJ917472:EQJ917476 EQJ917480:EQJ917483 EQJ917486:EQJ917487 EQJ982998:EQJ983001 EQJ983003:EQJ983005 EQJ983008:EQJ983012 EQJ983016:EQJ983019 EQJ983022:EQJ983023 FAF65494:FAF65497 FAF65499:FAF65501 FAF65504:FAF65508 FAF65512:FAF65515 FAF65518:FAF65519 FAF131030:FAF131033 FAF131035:FAF131037 FAF131040:FAF131044 FAF131048:FAF131051 FAF131054:FAF131055 FAF196566:FAF196569 FAF196571:FAF196573 FAF196576:FAF196580 FAF196584:FAF196587 FAF196590:FAF196591 FAF262102:FAF262105 FAF262107:FAF262109 FAF262112:FAF262116 FAF262120:FAF262123 FAF262126:FAF262127 FAF327638:FAF327641 FAF327643:FAF327645 FAF327648:FAF327652 FAF327656:FAF327659 FAF327662:FAF327663 FAF393174:FAF393177 FAF393179:FAF393181 FAF393184:FAF393188 FAF393192:FAF393195 FAF393198:FAF393199 FAF458710:FAF458713 FAF458715:FAF458717 FAF458720:FAF458724 FAF458728:FAF458731 FAF458734:FAF458735 FAF524246:FAF524249 FAF524251:FAF524253 FAF524256:FAF524260 FAF524264:FAF524267 FAF524270:FAF524271 FAF589782:FAF589785 FAF589787:FAF589789 FAF589792:FAF589796 FAF589800:FAF589803 FAF589806:FAF589807 FAF655318:FAF655321 FAF655323:FAF655325 FAF655328:FAF655332 FAF655336:FAF655339 FAF655342:FAF655343 FAF720854:FAF720857 FAF720859:FAF720861 FAF720864:FAF720868 FAF720872:FAF720875 FAF720878:FAF720879 FAF786390:FAF786393 FAF786395:FAF786397 FAF786400:FAF786404 FAF786408:FAF786411 FAF786414:FAF786415 FAF851926:FAF851929 FAF851931:FAF851933 FAF851936:FAF851940 FAF851944:FAF851947 FAF851950:FAF851951 FAF917462:FAF917465 FAF917467:FAF917469 FAF917472:FAF917476 FAF917480:FAF917483 FAF917486:FAF917487 FAF982998:FAF983001 FAF983003:FAF983005 FAF983008:FAF983012 FAF983016:FAF983019 FAF983022:FAF983023 FKB65494:FKB65497 FKB65499:FKB65501 FKB65504:FKB65508 FKB65512:FKB65515 FKB65518:FKB65519 FKB131030:FKB131033 FKB131035:FKB131037 FKB131040:FKB131044 FKB131048:FKB131051 FKB131054:FKB131055 FKB196566:FKB196569 FKB196571:FKB196573 FKB196576:FKB196580 FKB196584:FKB196587 FKB196590:FKB196591 FKB262102:FKB262105 FKB262107:FKB262109 FKB262112:FKB262116 FKB262120:FKB262123 FKB262126:FKB262127 FKB327638:FKB327641 FKB327643:FKB327645 FKB327648:FKB327652 FKB327656:FKB327659 FKB327662:FKB327663 FKB393174:FKB393177 FKB393179:FKB393181 FKB393184:FKB393188 FKB393192:FKB393195 FKB393198:FKB393199 FKB458710:FKB458713 FKB458715:FKB458717 FKB458720:FKB458724 FKB458728:FKB458731 FKB458734:FKB458735 FKB524246:FKB524249 FKB524251:FKB524253 FKB524256:FKB524260 FKB524264:FKB524267 FKB524270:FKB524271 FKB589782:FKB589785 FKB589787:FKB589789 FKB589792:FKB589796 FKB589800:FKB589803 FKB589806:FKB589807 FKB655318:FKB655321 FKB655323:FKB655325 FKB655328:FKB655332 FKB655336:FKB655339 FKB655342:FKB655343 FKB720854:FKB720857 FKB720859:FKB720861 FKB720864:FKB720868 FKB720872:FKB720875 FKB720878:FKB720879 FKB786390:FKB786393 FKB786395:FKB786397 FKB786400:FKB786404 FKB786408:FKB786411 FKB786414:FKB786415 FKB851926:FKB851929 FKB851931:FKB851933 FKB851936:FKB851940 FKB851944:FKB851947 FKB851950:FKB851951 FKB917462:FKB917465 FKB917467:FKB917469 FKB917472:FKB917476 FKB917480:FKB917483 FKB917486:FKB917487 FKB982998:FKB983001 FKB983003:FKB983005 FKB983008:FKB983012 FKB983016:FKB983019 FKB983022:FKB983023 FTX65494:FTX65497 FTX65499:FTX65501 FTX65504:FTX65508 FTX65512:FTX65515 FTX65518:FTX65519 FTX131030:FTX131033 FTX131035:FTX131037 FTX131040:FTX131044 FTX131048:FTX131051 FTX131054:FTX131055 FTX196566:FTX196569 FTX196571:FTX196573 FTX196576:FTX196580 FTX196584:FTX196587 FTX196590:FTX196591 FTX262102:FTX262105 FTX262107:FTX262109 FTX262112:FTX262116 FTX262120:FTX262123 FTX262126:FTX262127 FTX327638:FTX327641 FTX327643:FTX327645 FTX327648:FTX327652 FTX327656:FTX327659 FTX327662:FTX327663 FTX393174:FTX393177 FTX393179:FTX393181 FTX393184:FTX393188 FTX393192:FTX393195 FTX393198:FTX393199 FTX458710:FTX458713 FTX458715:FTX458717 FTX458720:FTX458724 FTX458728:FTX458731 FTX458734:FTX458735 FTX524246:FTX524249 FTX524251:FTX524253 FTX524256:FTX524260 FTX524264:FTX524267 FTX524270:FTX524271 FTX589782:FTX589785 FTX589787:FTX589789 FTX589792:FTX589796 FTX589800:FTX589803 FTX589806:FTX589807 FTX655318:FTX655321 FTX655323:FTX655325 FTX655328:FTX655332 FTX655336:FTX655339 FTX655342:FTX655343 FTX720854:FTX720857 FTX720859:FTX720861 FTX720864:FTX720868 FTX720872:FTX720875 FTX720878:FTX720879 FTX786390:FTX786393 FTX786395:FTX786397 FTX786400:FTX786404 FTX786408:FTX786411 FTX786414:FTX786415 FTX851926:FTX851929 FTX851931:FTX851933 FTX851936:FTX851940 FTX851944:FTX851947 FTX851950:FTX851951 FTX917462:FTX917465 FTX917467:FTX917469 FTX917472:FTX917476 FTX917480:FTX917483 FTX917486:FTX917487 FTX982998:FTX983001 FTX983003:FTX983005 FTX983008:FTX983012 FTX983016:FTX983019 FTX983022:FTX983023 GDT65494:GDT65497 GDT65499:GDT65501 GDT65504:GDT65508 GDT65512:GDT65515 GDT65518:GDT65519 GDT131030:GDT131033 GDT131035:GDT131037 GDT131040:GDT131044 GDT131048:GDT131051 GDT131054:GDT131055 GDT196566:GDT196569 GDT196571:GDT196573 GDT196576:GDT196580 GDT196584:GDT196587 GDT196590:GDT196591 GDT262102:GDT262105 GDT262107:GDT262109 GDT262112:GDT262116 GDT262120:GDT262123 GDT262126:GDT262127 GDT327638:GDT327641 GDT327643:GDT327645 GDT327648:GDT327652 GDT327656:GDT327659 GDT327662:GDT327663 GDT393174:GDT393177 GDT393179:GDT393181 GDT393184:GDT393188 GDT393192:GDT393195 GDT393198:GDT393199 GDT458710:GDT458713 GDT458715:GDT458717 GDT458720:GDT458724 GDT458728:GDT458731 GDT458734:GDT458735 GDT524246:GDT524249 GDT524251:GDT524253 GDT524256:GDT524260 GDT524264:GDT524267 GDT524270:GDT524271 GDT589782:GDT589785 GDT589787:GDT589789 GDT589792:GDT589796 GDT589800:GDT589803 GDT589806:GDT589807 GDT655318:GDT655321 GDT655323:GDT655325 GDT655328:GDT655332 GDT655336:GDT655339 GDT655342:GDT655343 GDT720854:GDT720857 GDT720859:GDT720861 GDT720864:GDT720868 GDT720872:GDT720875 GDT720878:GDT720879 GDT786390:GDT786393 GDT786395:GDT786397 GDT786400:GDT786404 GDT786408:GDT786411 GDT786414:GDT786415 GDT851926:GDT851929 GDT851931:GDT851933 GDT851936:GDT851940 GDT851944:GDT851947 GDT851950:GDT851951 GDT917462:GDT917465 GDT917467:GDT917469 GDT917472:GDT917476 GDT917480:GDT917483 GDT917486:GDT917487 GDT982998:GDT983001 GDT983003:GDT983005 GDT983008:GDT983012 GDT983016:GDT983019 GDT983022:GDT983023 GNP65494:GNP65497 GNP65499:GNP65501 GNP65504:GNP65508 GNP65512:GNP65515 GNP65518:GNP65519 GNP131030:GNP131033 GNP131035:GNP131037 GNP131040:GNP131044 GNP131048:GNP131051 GNP131054:GNP131055 GNP196566:GNP196569 GNP196571:GNP196573 GNP196576:GNP196580 GNP196584:GNP196587 GNP196590:GNP196591 GNP262102:GNP262105 GNP262107:GNP262109 GNP262112:GNP262116 GNP262120:GNP262123 GNP262126:GNP262127 GNP327638:GNP327641 GNP327643:GNP327645 GNP327648:GNP327652 GNP327656:GNP327659 GNP327662:GNP327663 GNP393174:GNP393177 GNP393179:GNP393181 GNP393184:GNP393188 GNP393192:GNP393195 GNP393198:GNP393199 GNP458710:GNP458713 GNP458715:GNP458717 GNP458720:GNP458724 GNP458728:GNP458731 GNP458734:GNP458735 GNP524246:GNP524249 GNP524251:GNP524253 GNP524256:GNP524260 GNP524264:GNP524267 GNP524270:GNP524271 GNP589782:GNP589785 GNP589787:GNP589789 GNP589792:GNP589796 GNP589800:GNP589803 GNP589806:GNP589807 GNP655318:GNP655321 GNP655323:GNP655325 GNP655328:GNP655332 GNP655336:GNP655339 GNP655342:GNP655343 GNP720854:GNP720857 GNP720859:GNP720861 GNP720864:GNP720868 GNP720872:GNP720875 GNP720878:GNP720879 GNP786390:GNP786393 GNP786395:GNP786397 GNP786400:GNP786404 GNP786408:GNP786411 GNP786414:GNP786415 GNP851926:GNP851929 GNP851931:GNP851933 GNP851936:GNP851940 GNP851944:GNP851947 GNP851950:GNP851951 GNP917462:GNP917465 GNP917467:GNP917469 GNP917472:GNP917476 GNP917480:GNP917483 GNP917486:GNP917487 GNP982998:GNP983001 GNP983003:GNP983005 GNP983008:GNP983012 GNP983016:GNP983019 GNP983022:GNP983023 GXL65494:GXL65497 GXL65499:GXL65501 GXL65504:GXL65508 GXL65512:GXL65515 GXL65518:GXL65519 GXL131030:GXL131033 GXL131035:GXL131037 GXL131040:GXL131044 GXL131048:GXL131051 GXL131054:GXL131055 GXL196566:GXL196569 GXL196571:GXL196573 GXL196576:GXL196580 GXL196584:GXL196587 GXL196590:GXL196591 GXL262102:GXL262105 GXL262107:GXL262109 GXL262112:GXL262116 GXL262120:GXL262123 GXL262126:GXL262127 GXL327638:GXL327641 GXL327643:GXL327645 GXL327648:GXL327652 GXL327656:GXL327659 GXL327662:GXL327663 GXL393174:GXL393177 GXL393179:GXL393181 GXL393184:GXL393188 GXL393192:GXL393195 GXL393198:GXL393199 GXL458710:GXL458713 GXL458715:GXL458717 GXL458720:GXL458724 GXL458728:GXL458731 GXL458734:GXL458735 GXL524246:GXL524249 GXL524251:GXL524253 GXL524256:GXL524260 GXL524264:GXL524267 GXL524270:GXL524271 GXL589782:GXL589785 GXL589787:GXL589789 GXL589792:GXL589796 GXL589800:GXL589803 GXL589806:GXL589807 GXL655318:GXL655321 GXL655323:GXL655325 GXL655328:GXL655332 GXL655336:GXL655339 GXL655342:GXL655343 GXL720854:GXL720857 GXL720859:GXL720861 GXL720864:GXL720868 GXL720872:GXL720875 GXL720878:GXL720879 GXL786390:GXL786393 GXL786395:GXL786397 GXL786400:GXL786404 GXL786408:GXL786411 GXL786414:GXL786415 GXL851926:GXL851929 GXL851931:GXL851933 GXL851936:GXL851940 GXL851944:GXL851947 GXL851950:GXL851951 GXL917462:GXL917465 GXL917467:GXL917469 GXL917472:GXL917476 GXL917480:GXL917483 GXL917486:GXL917487 GXL982998:GXL983001 GXL983003:GXL983005 GXL983008:GXL983012 GXL983016:GXL983019 GXL983022:GXL983023 HHH65494:HHH65497 HHH65499:HHH65501 HHH65504:HHH65508 HHH65512:HHH65515 HHH65518:HHH65519 HHH131030:HHH131033 HHH131035:HHH131037 HHH131040:HHH131044 HHH131048:HHH131051 HHH131054:HHH131055 HHH196566:HHH196569 HHH196571:HHH196573 HHH196576:HHH196580 HHH196584:HHH196587 HHH196590:HHH196591 HHH262102:HHH262105 HHH262107:HHH262109 HHH262112:HHH262116 HHH262120:HHH262123 HHH262126:HHH262127 HHH327638:HHH327641 HHH327643:HHH327645 HHH327648:HHH327652 HHH327656:HHH327659 HHH327662:HHH327663 HHH393174:HHH393177 HHH393179:HHH393181 HHH393184:HHH393188 HHH393192:HHH393195 HHH393198:HHH393199 HHH458710:HHH458713 HHH458715:HHH458717 HHH458720:HHH458724 HHH458728:HHH458731 HHH458734:HHH458735 HHH524246:HHH524249 HHH524251:HHH524253 HHH524256:HHH524260 HHH524264:HHH524267 HHH524270:HHH524271 HHH589782:HHH589785 HHH589787:HHH589789 HHH589792:HHH589796 HHH589800:HHH589803 HHH589806:HHH589807 HHH655318:HHH655321 HHH655323:HHH655325 HHH655328:HHH655332 HHH655336:HHH655339 HHH655342:HHH655343 HHH720854:HHH720857 HHH720859:HHH720861 HHH720864:HHH720868 HHH720872:HHH720875 HHH720878:HHH720879 HHH786390:HHH786393 HHH786395:HHH786397 HHH786400:HHH786404 HHH786408:HHH786411 HHH786414:HHH786415 HHH851926:HHH851929 HHH851931:HHH851933 HHH851936:HHH851940 HHH851944:HHH851947 HHH851950:HHH851951 HHH917462:HHH917465 HHH917467:HHH917469 HHH917472:HHH917476 HHH917480:HHH917483 HHH917486:HHH917487 HHH982998:HHH983001 HHH983003:HHH983005 HHH983008:HHH983012 HHH983016:HHH983019 HHH983022:HHH983023 HRD65494:HRD65497 HRD65499:HRD65501 HRD65504:HRD65508 HRD65512:HRD65515 HRD65518:HRD65519 HRD131030:HRD131033 HRD131035:HRD131037 HRD131040:HRD131044 HRD131048:HRD131051 HRD131054:HRD131055 HRD196566:HRD196569 HRD196571:HRD196573 HRD196576:HRD196580 HRD196584:HRD196587 HRD196590:HRD196591 HRD262102:HRD262105 HRD262107:HRD262109 HRD262112:HRD262116 HRD262120:HRD262123 HRD262126:HRD262127 HRD327638:HRD327641 HRD327643:HRD327645 HRD327648:HRD327652 HRD327656:HRD327659 HRD327662:HRD327663 HRD393174:HRD393177 HRD393179:HRD393181 HRD393184:HRD393188 HRD393192:HRD393195 HRD393198:HRD393199 HRD458710:HRD458713 HRD458715:HRD458717 HRD458720:HRD458724 HRD458728:HRD458731 HRD458734:HRD458735 HRD524246:HRD524249 HRD524251:HRD524253 HRD524256:HRD524260 HRD524264:HRD524267 HRD524270:HRD524271 HRD589782:HRD589785 HRD589787:HRD589789 HRD589792:HRD589796 HRD589800:HRD589803 HRD589806:HRD589807 HRD655318:HRD655321 HRD655323:HRD655325 HRD655328:HRD655332 HRD655336:HRD655339 HRD655342:HRD655343 HRD720854:HRD720857 HRD720859:HRD720861 HRD720864:HRD720868 HRD720872:HRD720875 HRD720878:HRD720879 HRD786390:HRD786393 HRD786395:HRD786397 HRD786400:HRD786404 HRD786408:HRD786411 HRD786414:HRD786415 HRD851926:HRD851929 HRD851931:HRD851933 HRD851936:HRD851940 HRD851944:HRD851947 HRD851950:HRD851951 HRD917462:HRD917465 HRD917467:HRD917469 HRD917472:HRD917476 HRD917480:HRD917483 HRD917486:HRD917487 HRD982998:HRD983001 HRD983003:HRD983005 HRD983008:HRD983012 HRD983016:HRD983019 HRD983022:HRD983023 IAZ65494:IAZ65497 IAZ65499:IAZ65501 IAZ65504:IAZ65508 IAZ65512:IAZ65515 IAZ65518:IAZ65519 IAZ131030:IAZ131033 IAZ131035:IAZ131037 IAZ131040:IAZ131044 IAZ131048:IAZ131051 IAZ131054:IAZ131055 IAZ196566:IAZ196569 IAZ196571:IAZ196573 IAZ196576:IAZ196580 IAZ196584:IAZ196587 IAZ196590:IAZ196591 IAZ262102:IAZ262105 IAZ262107:IAZ262109 IAZ262112:IAZ262116 IAZ262120:IAZ262123 IAZ262126:IAZ262127 IAZ327638:IAZ327641 IAZ327643:IAZ327645 IAZ327648:IAZ327652 IAZ327656:IAZ327659 IAZ327662:IAZ327663 IAZ393174:IAZ393177 IAZ393179:IAZ393181 IAZ393184:IAZ393188 IAZ393192:IAZ393195 IAZ393198:IAZ393199 IAZ458710:IAZ458713 IAZ458715:IAZ458717 IAZ458720:IAZ458724 IAZ458728:IAZ458731 IAZ458734:IAZ458735 IAZ524246:IAZ524249 IAZ524251:IAZ524253 IAZ524256:IAZ524260 IAZ524264:IAZ524267 IAZ524270:IAZ524271 IAZ589782:IAZ589785 IAZ589787:IAZ589789 IAZ589792:IAZ589796 IAZ589800:IAZ589803 IAZ589806:IAZ589807 IAZ655318:IAZ655321 IAZ655323:IAZ655325 IAZ655328:IAZ655332 IAZ655336:IAZ655339 IAZ655342:IAZ655343 IAZ720854:IAZ720857 IAZ720859:IAZ720861 IAZ720864:IAZ720868 IAZ720872:IAZ720875 IAZ720878:IAZ720879 IAZ786390:IAZ786393 IAZ786395:IAZ786397 IAZ786400:IAZ786404 IAZ786408:IAZ786411 IAZ786414:IAZ786415 IAZ851926:IAZ851929 IAZ851931:IAZ851933 IAZ851936:IAZ851940 IAZ851944:IAZ851947 IAZ851950:IAZ851951 IAZ917462:IAZ917465 IAZ917467:IAZ917469 IAZ917472:IAZ917476 IAZ917480:IAZ917483 IAZ917486:IAZ917487 IAZ982998:IAZ983001 IAZ983003:IAZ983005 IAZ983008:IAZ983012 IAZ983016:IAZ983019 IAZ983022:IAZ983023 IKV65494:IKV65497 IKV65499:IKV65501 IKV65504:IKV65508 IKV65512:IKV65515 IKV65518:IKV65519 IKV131030:IKV131033 IKV131035:IKV131037 IKV131040:IKV131044 IKV131048:IKV131051 IKV131054:IKV131055 IKV196566:IKV196569 IKV196571:IKV196573 IKV196576:IKV196580 IKV196584:IKV196587 IKV196590:IKV196591 IKV262102:IKV262105 IKV262107:IKV262109 IKV262112:IKV262116 IKV262120:IKV262123 IKV262126:IKV262127 IKV327638:IKV327641 IKV327643:IKV327645 IKV327648:IKV327652 IKV327656:IKV327659 IKV327662:IKV327663 IKV393174:IKV393177 IKV393179:IKV393181 IKV393184:IKV393188 IKV393192:IKV393195 IKV393198:IKV393199 IKV458710:IKV458713 IKV458715:IKV458717 IKV458720:IKV458724 IKV458728:IKV458731 IKV458734:IKV458735 IKV524246:IKV524249 IKV524251:IKV524253 IKV524256:IKV524260 IKV524264:IKV524267 IKV524270:IKV524271 IKV589782:IKV589785 IKV589787:IKV589789 IKV589792:IKV589796 IKV589800:IKV589803 IKV589806:IKV589807 IKV655318:IKV655321 IKV655323:IKV655325 IKV655328:IKV655332 IKV655336:IKV655339 IKV655342:IKV655343 IKV720854:IKV720857 IKV720859:IKV720861 IKV720864:IKV720868 IKV720872:IKV720875 IKV720878:IKV720879 IKV786390:IKV786393 IKV786395:IKV786397 IKV786400:IKV786404 IKV786408:IKV786411 IKV786414:IKV786415 IKV851926:IKV851929 IKV851931:IKV851933 IKV851936:IKV851940 IKV851944:IKV851947 IKV851950:IKV851951 IKV917462:IKV917465 IKV917467:IKV917469 IKV917472:IKV917476 IKV917480:IKV917483 IKV917486:IKV917487 IKV982998:IKV983001 IKV983003:IKV983005 IKV983008:IKV983012 IKV983016:IKV983019 IKV983022:IKV983023 IUR65494:IUR65497 IUR65499:IUR65501 IUR65504:IUR65508 IUR65512:IUR65515 IUR65518:IUR65519 IUR131030:IUR131033 IUR131035:IUR131037 IUR131040:IUR131044 IUR131048:IUR131051 IUR131054:IUR131055 IUR196566:IUR196569 IUR196571:IUR196573 IUR196576:IUR196580 IUR196584:IUR196587 IUR196590:IUR196591 IUR262102:IUR262105 IUR262107:IUR262109 IUR262112:IUR262116 IUR262120:IUR262123 IUR262126:IUR262127 IUR327638:IUR327641 IUR327643:IUR327645 IUR327648:IUR327652 IUR327656:IUR327659 IUR327662:IUR327663 IUR393174:IUR393177 IUR393179:IUR393181 IUR393184:IUR393188 IUR393192:IUR393195 IUR393198:IUR393199 IUR458710:IUR458713 IUR458715:IUR458717 IUR458720:IUR458724 IUR458728:IUR458731 IUR458734:IUR458735 IUR524246:IUR524249 IUR524251:IUR524253 IUR524256:IUR524260 IUR524264:IUR524267 IUR524270:IUR524271 IUR589782:IUR589785 IUR589787:IUR589789 IUR589792:IUR589796 IUR589800:IUR589803 IUR589806:IUR589807 IUR655318:IUR655321 IUR655323:IUR655325 IUR655328:IUR655332 IUR655336:IUR655339 IUR655342:IUR655343 IUR720854:IUR720857 IUR720859:IUR720861 IUR720864:IUR720868 IUR720872:IUR720875 IUR720878:IUR720879 IUR786390:IUR786393 IUR786395:IUR786397 IUR786400:IUR786404 IUR786408:IUR786411 IUR786414:IUR786415 IUR851926:IUR851929 IUR851931:IUR851933 IUR851936:IUR851940 IUR851944:IUR851947 IUR851950:IUR851951 IUR917462:IUR917465 IUR917467:IUR917469 IUR917472:IUR917476 IUR917480:IUR917483 IUR917486:IUR917487 IUR982998:IUR983001 IUR983003:IUR983005 IUR983008:IUR983012 IUR983016:IUR983019 IUR983022:IUR983023 JEN65494:JEN65497 JEN65499:JEN65501 JEN65504:JEN65508 JEN65512:JEN65515 JEN65518:JEN65519 JEN131030:JEN131033 JEN131035:JEN131037 JEN131040:JEN131044 JEN131048:JEN131051 JEN131054:JEN131055 JEN196566:JEN196569 JEN196571:JEN196573 JEN196576:JEN196580 JEN196584:JEN196587 JEN196590:JEN196591 JEN262102:JEN262105 JEN262107:JEN262109 JEN262112:JEN262116 JEN262120:JEN262123 JEN262126:JEN262127 JEN327638:JEN327641 JEN327643:JEN327645 JEN327648:JEN327652 JEN327656:JEN327659 JEN327662:JEN327663 JEN393174:JEN393177 JEN393179:JEN393181 JEN393184:JEN393188 JEN393192:JEN393195 JEN393198:JEN393199 JEN458710:JEN458713 JEN458715:JEN458717 JEN458720:JEN458724 JEN458728:JEN458731 JEN458734:JEN458735 JEN524246:JEN524249 JEN524251:JEN524253 JEN524256:JEN524260 JEN524264:JEN524267 JEN524270:JEN524271 JEN589782:JEN589785 JEN589787:JEN589789 JEN589792:JEN589796 JEN589800:JEN589803 JEN589806:JEN589807 JEN655318:JEN655321 JEN655323:JEN655325 JEN655328:JEN655332 JEN655336:JEN655339 JEN655342:JEN655343 JEN720854:JEN720857 JEN720859:JEN720861 JEN720864:JEN720868 JEN720872:JEN720875 JEN720878:JEN720879 JEN786390:JEN786393 JEN786395:JEN786397 JEN786400:JEN786404 JEN786408:JEN786411 JEN786414:JEN786415 JEN851926:JEN851929 JEN851931:JEN851933 JEN851936:JEN851940 JEN851944:JEN851947 JEN851950:JEN851951 JEN917462:JEN917465 JEN917467:JEN917469 JEN917472:JEN917476 JEN917480:JEN917483 JEN917486:JEN917487 JEN982998:JEN983001 JEN983003:JEN983005 JEN983008:JEN983012 JEN983016:JEN983019 JEN983022:JEN983023 JOJ65494:JOJ65497 JOJ65499:JOJ65501 JOJ65504:JOJ65508 JOJ65512:JOJ65515 JOJ65518:JOJ65519 JOJ131030:JOJ131033 JOJ131035:JOJ131037 JOJ131040:JOJ131044 JOJ131048:JOJ131051 JOJ131054:JOJ131055 JOJ196566:JOJ196569 JOJ196571:JOJ196573 JOJ196576:JOJ196580 JOJ196584:JOJ196587 JOJ196590:JOJ196591 JOJ262102:JOJ262105 JOJ262107:JOJ262109 JOJ262112:JOJ262116 JOJ262120:JOJ262123 JOJ262126:JOJ262127 JOJ327638:JOJ327641 JOJ327643:JOJ327645 JOJ327648:JOJ327652 JOJ327656:JOJ327659 JOJ327662:JOJ327663 JOJ393174:JOJ393177 JOJ393179:JOJ393181 JOJ393184:JOJ393188 JOJ393192:JOJ393195 JOJ393198:JOJ393199 JOJ458710:JOJ458713 JOJ458715:JOJ458717 JOJ458720:JOJ458724 JOJ458728:JOJ458731 JOJ458734:JOJ458735 JOJ524246:JOJ524249 JOJ524251:JOJ524253 JOJ524256:JOJ524260 JOJ524264:JOJ524267 JOJ524270:JOJ524271 JOJ589782:JOJ589785 JOJ589787:JOJ589789 JOJ589792:JOJ589796 JOJ589800:JOJ589803 JOJ589806:JOJ589807 JOJ655318:JOJ655321 JOJ655323:JOJ655325 JOJ655328:JOJ655332 JOJ655336:JOJ655339 JOJ655342:JOJ655343 JOJ720854:JOJ720857 JOJ720859:JOJ720861 JOJ720864:JOJ720868 JOJ720872:JOJ720875 JOJ720878:JOJ720879 JOJ786390:JOJ786393 JOJ786395:JOJ786397 JOJ786400:JOJ786404 JOJ786408:JOJ786411 JOJ786414:JOJ786415 JOJ851926:JOJ851929 JOJ851931:JOJ851933 JOJ851936:JOJ851940 JOJ851944:JOJ851947 JOJ851950:JOJ851951 JOJ917462:JOJ917465 JOJ917467:JOJ917469 JOJ917472:JOJ917476 JOJ917480:JOJ917483 JOJ917486:JOJ917487 JOJ982998:JOJ983001 JOJ983003:JOJ983005 JOJ983008:JOJ983012 JOJ983016:JOJ983019 JOJ983022:JOJ983023 JYF65494:JYF65497 JYF65499:JYF65501 JYF65504:JYF65508 JYF65512:JYF65515 JYF65518:JYF65519 JYF131030:JYF131033 JYF131035:JYF131037 JYF131040:JYF131044 JYF131048:JYF131051 JYF131054:JYF131055 JYF196566:JYF196569 JYF196571:JYF196573 JYF196576:JYF196580 JYF196584:JYF196587 JYF196590:JYF196591 JYF262102:JYF262105 JYF262107:JYF262109 JYF262112:JYF262116 JYF262120:JYF262123 JYF262126:JYF262127 JYF327638:JYF327641 JYF327643:JYF327645 JYF327648:JYF327652 JYF327656:JYF327659 JYF327662:JYF327663 JYF393174:JYF393177 JYF393179:JYF393181 JYF393184:JYF393188 JYF393192:JYF393195 JYF393198:JYF393199 JYF458710:JYF458713 JYF458715:JYF458717 JYF458720:JYF458724 JYF458728:JYF458731 JYF458734:JYF458735 JYF524246:JYF524249 JYF524251:JYF524253 JYF524256:JYF524260 JYF524264:JYF524267 JYF524270:JYF524271 JYF589782:JYF589785 JYF589787:JYF589789 JYF589792:JYF589796 JYF589800:JYF589803 JYF589806:JYF589807 JYF655318:JYF655321 JYF655323:JYF655325 JYF655328:JYF655332 JYF655336:JYF655339 JYF655342:JYF655343 JYF720854:JYF720857 JYF720859:JYF720861 JYF720864:JYF720868 JYF720872:JYF720875 JYF720878:JYF720879 JYF786390:JYF786393 JYF786395:JYF786397 JYF786400:JYF786404 JYF786408:JYF786411 JYF786414:JYF786415 JYF851926:JYF851929 JYF851931:JYF851933 JYF851936:JYF851940 JYF851944:JYF851947 JYF851950:JYF851951 JYF917462:JYF917465 JYF917467:JYF917469 JYF917472:JYF917476 JYF917480:JYF917483 JYF917486:JYF917487 JYF982998:JYF983001 JYF983003:JYF983005 JYF983008:JYF983012 JYF983016:JYF983019 JYF983022:JYF983023 KIB65494:KIB65497 KIB65499:KIB65501 KIB65504:KIB65508 KIB65512:KIB65515 KIB65518:KIB65519 KIB131030:KIB131033 KIB131035:KIB131037 KIB131040:KIB131044 KIB131048:KIB131051 KIB131054:KIB131055 KIB196566:KIB196569 KIB196571:KIB196573 KIB196576:KIB196580 KIB196584:KIB196587 KIB196590:KIB196591 KIB262102:KIB262105 KIB262107:KIB262109 KIB262112:KIB262116 KIB262120:KIB262123 KIB262126:KIB262127 KIB327638:KIB327641 KIB327643:KIB327645 KIB327648:KIB327652 KIB327656:KIB327659 KIB327662:KIB327663 KIB393174:KIB393177 KIB393179:KIB393181 KIB393184:KIB393188 KIB393192:KIB393195 KIB393198:KIB393199 KIB458710:KIB458713 KIB458715:KIB458717 KIB458720:KIB458724 KIB458728:KIB458731 KIB458734:KIB458735 KIB524246:KIB524249 KIB524251:KIB524253 KIB524256:KIB524260 KIB524264:KIB524267 KIB524270:KIB524271 KIB589782:KIB589785 KIB589787:KIB589789 KIB589792:KIB589796 KIB589800:KIB589803 KIB589806:KIB589807 KIB655318:KIB655321 KIB655323:KIB655325 KIB655328:KIB655332 KIB655336:KIB655339 KIB655342:KIB655343 KIB720854:KIB720857 KIB720859:KIB720861 KIB720864:KIB720868 KIB720872:KIB720875 KIB720878:KIB720879 KIB786390:KIB786393 KIB786395:KIB786397 KIB786400:KIB786404 KIB786408:KIB786411 KIB786414:KIB786415 KIB851926:KIB851929 KIB851931:KIB851933 KIB851936:KIB851940 KIB851944:KIB851947 KIB851950:KIB851951 KIB917462:KIB917465 KIB917467:KIB917469 KIB917472:KIB917476 KIB917480:KIB917483 KIB917486:KIB917487 KIB982998:KIB983001 KIB983003:KIB983005 KIB983008:KIB983012 KIB983016:KIB983019 KIB983022:KIB983023 KRX65494:KRX65497 KRX65499:KRX65501 KRX65504:KRX65508 KRX65512:KRX65515 KRX65518:KRX65519 KRX131030:KRX131033 KRX131035:KRX131037 KRX131040:KRX131044 KRX131048:KRX131051 KRX131054:KRX131055 KRX196566:KRX196569 KRX196571:KRX196573 KRX196576:KRX196580 KRX196584:KRX196587 KRX196590:KRX196591 KRX262102:KRX262105 KRX262107:KRX262109 KRX262112:KRX262116 KRX262120:KRX262123 KRX262126:KRX262127 KRX327638:KRX327641 KRX327643:KRX327645 KRX327648:KRX327652 KRX327656:KRX327659 KRX327662:KRX327663 KRX393174:KRX393177 KRX393179:KRX393181 KRX393184:KRX393188 KRX393192:KRX393195 KRX393198:KRX393199 KRX458710:KRX458713 KRX458715:KRX458717 KRX458720:KRX458724 KRX458728:KRX458731 KRX458734:KRX458735 KRX524246:KRX524249 KRX524251:KRX524253 KRX524256:KRX524260 KRX524264:KRX524267 KRX524270:KRX524271 KRX589782:KRX589785 KRX589787:KRX589789 KRX589792:KRX589796 KRX589800:KRX589803 KRX589806:KRX589807 KRX655318:KRX655321 KRX655323:KRX655325 KRX655328:KRX655332 KRX655336:KRX655339 KRX655342:KRX655343 KRX720854:KRX720857 KRX720859:KRX720861 KRX720864:KRX720868 KRX720872:KRX720875 KRX720878:KRX720879 KRX786390:KRX786393 KRX786395:KRX786397 KRX786400:KRX786404 KRX786408:KRX786411 KRX786414:KRX786415 KRX851926:KRX851929 KRX851931:KRX851933 KRX851936:KRX851940 KRX851944:KRX851947 KRX851950:KRX851951 KRX917462:KRX917465 KRX917467:KRX917469 KRX917472:KRX917476 KRX917480:KRX917483 KRX917486:KRX917487 KRX982998:KRX983001 KRX983003:KRX983005 KRX983008:KRX983012 KRX983016:KRX983019 KRX983022:KRX983023 LBT65494:LBT65497 LBT65499:LBT65501 LBT65504:LBT65508 LBT65512:LBT65515 LBT65518:LBT65519 LBT131030:LBT131033 LBT131035:LBT131037 LBT131040:LBT131044 LBT131048:LBT131051 LBT131054:LBT131055 LBT196566:LBT196569 LBT196571:LBT196573 LBT196576:LBT196580 LBT196584:LBT196587 LBT196590:LBT196591 LBT262102:LBT262105 LBT262107:LBT262109 LBT262112:LBT262116 LBT262120:LBT262123 LBT262126:LBT262127 LBT327638:LBT327641 LBT327643:LBT327645 LBT327648:LBT327652 LBT327656:LBT327659 LBT327662:LBT327663 LBT393174:LBT393177 LBT393179:LBT393181 LBT393184:LBT393188 LBT393192:LBT393195 LBT393198:LBT393199 LBT458710:LBT458713 LBT458715:LBT458717 LBT458720:LBT458724 LBT458728:LBT458731 LBT458734:LBT458735 LBT524246:LBT524249 LBT524251:LBT524253 LBT524256:LBT524260 LBT524264:LBT524267 LBT524270:LBT524271 LBT589782:LBT589785 LBT589787:LBT589789 LBT589792:LBT589796 LBT589800:LBT589803 LBT589806:LBT589807 LBT655318:LBT655321 LBT655323:LBT655325 LBT655328:LBT655332 LBT655336:LBT655339 LBT655342:LBT655343 LBT720854:LBT720857 LBT720859:LBT720861 LBT720864:LBT720868 LBT720872:LBT720875 LBT720878:LBT720879 LBT786390:LBT786393 LBT786395:LBT786397 LBT786400:LBT786404 LBT786408:LBT786411 LBT786414:LBT786415 LBT851926:LBT851929 LBT851931:LBT851933 LBT851936:LBT851940 LBT851944:LBT851947 LBT851950:LBT851951 LBT917462:LBT917465 LBT917467:LBT917469 LBT917472:LBT917476 LBT917480:LBT917483 LBT917486:LBT917487 LBT982998:LBT983001 LBT983003:LBT983005 LBT983008:LBT983012 LBT983016:LBT983019 LBT983022:LBT983023 LLP65494:LLP65497 LLP65499:LLP65501 LLP65504:LLP65508 LLP65512:LLP65515 LLP65518:LLP65519 LLP131030:LLP131033 LLP131035:LLP131037 LLP131040:LLP131044 LLP131048:LLP131051 LLP131054:LLP131055 LLP196566:LLP196569 LLP196571:LLP196573 LLP196576:LLP196580 LLP196584:LLP196587 LLP196590:LLP196591 LLP262102:LLP262105 LLP262107:LLP262109 LLP262112:LLP262116 LLP262120:LLP262123 LLP262126:LLP262127 LLP327638:LLP327641 LLP327643:LLP327645 LLP327648:LLP327652 LLP327656:LLP327659 LLP327662:LLP327663 LLP393174:LLP393177 LLP393179:LLP393181 LLP393184:LLP393188 LLP393192:LLP393195 LLP393198:LLP393199 LLP458710:LLP458713 LLP458715:LLP458717 LLP458720:LLP458724 LLP458728:LLP458731 LLP458734:LLP458735 LLP524246:LLP524249 LLP524251:LLP524253 LLP524256:LLP524260 LLP524264:LLP524267 LLP524270:LLP524271 LLP589782:LLP589785 LLP589787:LLP589789 LLP589792:LLP589796 LLP589800:LLP589803 LLP589806:LLP589807 LLP655318:LLP655321 LLP655323:LLP655325 LLP655328:LLP655332 LLP655336:LLP655339 LLP655342:LLP655343 LLP720854:LLP720857 LLP720859:LLP720861 LLP720864:LLP720868 LLP720872:LLP720875 LLP720878:LLP720879 LLP786390:LLP786393 LLP786395:LLP786397 LLP786400:LLP786404 LLP786408:LLP786411 LLP786414:LLP786415 LLP851926:LLP851929 LLP851931:LLP851933 LLP851936:LLP851940 LLP851944:LLP851947 LLP851950:LLP851951 LLP917462:LLP917465 LLP917467:LLP917469 LLP917472:LLP917476 LLP917480:LLP917483 LLP917486:LLP917487 LLP982998:LLP983001 LLP983003:LLP983005 LLP983008:LLP983012 LLP983016:LLP983019 LLP983022:LLP983023 LVL65494:LVL65497 LVL65499:LVL65501 LVL65504:LVL65508 LVL65512:LVL65515 LVL65518:LVL65519 LVL131030:LVL131033 LVL131035:LVL131037 LVL131040:LVL131044 LVL131048:LVL131051 LVL131054:LVL131055 LVL196566:LVL196569 LVL196571:LVL196573 LVL196576:LVL196580 LVL196584:LVL196587 LVL196590:LVL196591 LVL262102:LVL262105 LVL262107:LVL262109 LVL262112:LVL262116 LVL262120:LVL262123 LVL262126:LVL262127 LVL327638:LVL327641 LVL327643:LVL327645 LVL327648:LVL327652 LVL327656:LVL327659 LVL327662:LVL327663 LVL393174:LVL393177 LVL393179:LVL393181 LVL393184:LVL393188 LVL393192:LVL393195 LVL393198:LVL393199 LVL458710:LVL458713 LVL458715:LVL458717 LVL458720:LVL458724 LVL458728:LVL458731 LVL458734:LVL458735 LVL524246:LVL524249 LVL524251:LVL524253 LVL524256:LVL524260 LVL524264:LVL524267 LVL524270:LVL524271 LVL589782:LVL589785 LVL589787:LVL589789 LVL589792:LVL589796 LVL589800:LVL589803 LVL589806:LVL589807 LVL655318:LVL655321 LVL655323:LVL655325 LVL655328:LVL655332 LVL655336:LVL655339 LVL655342:LVL655343 LVL720854:LVL720857 LVL720859:LVL720861 LVL720864:LVL720868 LVL720872:LVL720875 LVL720878:LVL720879 LVL786390:LVL786393 LVL786395:LVL786397 LVL786400:LVL786404 LVL786408:LVL786411 LVL786414:LVL786415 LVL851926:LVL851929 LVL851931:LVL851933 LVL851936:LVL851940 LVL851944:LVL851947 LVL851950:LVL851951 LVL917462:LVL917465 LVL917467:LVL917469 LVL917472:LVL917476 LVL917480:LVL917483 LVL917486:LVL917487 LVL982998:LVL983001 LVL983003:LVL983005 LVL983008:LVL983012 LVL983016:LVL983019 LVL983022:LVL983023 MFH65494:MFH65497 MFH65499:MFH65501 MFH65504:MFH65508 MFH65512:MFH65515 MFH65518:MFH65519 MFH131030:MFH131033 MFH131035:MFH131037 MFH131040:MFH131044 MFH131048:MFH131051 MFH131054:MFH131055 MFH196566:MFH196569 MFH196571:MFH196573 MFH196576:MFH196580 MFH196584:MFH196587 MFH196590:MFH196591 MFH262102:MFH262105 MFH262107:MFH262109 MFH262112:MFH262116 MFH262120:MFH262123 MFH262126:MFH262127 MFH327638:MFH327641 MFH327643:MFH327645 MFH327648:MFH327652 MFH327656:MFH327659 MFH327662:MFH327663 MFH393174:MFH393177 MFH393179:MFH393181 MFH393184:MFH393188 MFH393192:MFH393195 MFH393198:MFH393199 MFH458710:MFH458713 MFH458715:MFH458717 MFH458720:MFH458724 MFH458728:MFH458731 MFH458734:MFH458735 MFH524246:MFH524249 MFH524251:MFH524253 MFH524256:MFH524260 MFH524264:MFH524267 MFH524270:MFH524271 MFH589782:MFH589785 MFH589787:MFH589789 MFH589792:MFH589796 MFH589800:MFH589803 MFH589806:MFH589807 MFH655318:MFH655321 MFH655323:MFH655325 MFH655328:MFH655332 MFH655336:MFH655339 MFH655342:MFH655343 MFH720854:MFH720857 MFH720859:MFH720861 MFH720864:MFH720868 MFH720872:MFH720875 MFH720878:MFH720879 MFH786390:MFH786393 MFH786395:MFH786397 MFH786400:MFH786404 MFH786408:MFH786411 MFH786414:MFH786415 MFH851926:MFH851929 MFH851931:MFH851933 MFH851936:MFH851940 MFH851944:MFH851947 MFH851950:MFH851951 MFH917462:MFH917465 MFH917467:MFH917469 MFH917472:MFH917476 MFH917480:MFH917483 MFH917486:MFH917487 MFH982998:MFH983001 MFH983003:MFH983005 MFH983008:MFH983012 MFH983016:MFH983019 MFH983022:MFH983023 MPD65494:MPD65497 MPD65499:MPD65501 MPD65504:MPD65508 MPD65512:MPD65515 MPD65518:MPD65519 MPD131030:MPD131033 MPD131035:MPD131037 MPD131040:MPD131044 MPD131048:MPD131051 MPD131054:MPD131055 MPD196566:MPD196569 MPD196571:MPD196573 MPD196576:MPD196580 MPD196584:MPD196587 MPD196590:MPD196591 MPD262102:MPD262105 MPD262107:MPD262109 MPD262112:MPD262116 MPD262120:MPD262123 MPD262126:MPD262127 MPD327638:MPD327641 MPD327643:MPD327645 MPD327648:MPD327652 MPD327656:MPD327659 MPD327662:MPD327663 MPD393174:MPD393177 MPD393179:MPD393181 MPD393184:MPD393188 MPD393192:MPD393195 MPD393198:MPD393199 MPD458710:MPD458713 MPD458715:MPD458717 MPD458720:MPD458724 MPD458728:MPD458731 MPD458734:MPD458735 MPD524246:MPD524249 MPD524251:MPD524253 MPD524256:MPD524260 MPD524264:MPD524267 MPD524270:MPD524271 MPD589782:MPD589785 MPD589787:MPD589789 MPD589792:MPD589796 MPD589800:MPD589803 MPD589806:MPD589807 MPD655318:MPD655321 MPD655323:MPD655325 MPD655328:MPD655332 MPD655336:MPD655339 MPD655342:MPD655343 MPD720854:MPD720857 MPD720859:MPD720861 MPD720864:MPD720868 MPD720872:MPD720875 MPD720878:MPD720879 MPD786390:MPD786393 MPD786395:MPD786397 MPD786400:MPD786404 MPD786408:MPD786411 MPD786414:MPD786415 MPD851926:MPD851929 MPD851931:MPD851933 MPD851936:MPD851940 MPD851944:MPD851947 MPD851950:MPD851951 MPD917462:MPD917465 MPD917467:MPD917469 MPD917472:MPD917476 MPD917480:MPD917483 MPD917486:MPD917487 MPD982998:MPD983001 MPD983003:MPD983005 MPD983008:MPD983012 MPD983016:MPD983019 MPD983022:MPD983023 MYZ65494:MYZ65497 MYZ65499:MYZ65501 MYZ65504:MYZ65508 MYZ65512:MYZ65515 MYZ65518:MYZ65519 MYZ131030:MYZ131033 MYZ131035:MYZ131037 MYZ131040:MYZ131044 MYZ131048:MYZ131051 MYZ131054:MYZ131055 MYZ196566:MYZ196569 MYZ196571:MYZ196573 MYZ196576:MYZ196580 MYZ196584:MYZ196587 MYZ196590:MYZ196591 MYZ262102:MYZ262105 MYZ262107:MYZ262109 MYZ262112:MYZ262116 MYZ262120:MYZ262123 MYZ262126:MYZ262127 MYZ327638:MYZ327641 MYZ327643:MYZ327645 MYZ327648:MYZ327652 MYZ327656:MYZ327659 MYZ327662:MYZ327663 MYZ393174:MYZ393177 MYZ393179:MYZ393181 MYZ393184:MYZ393188 MYZ393192:MYZ393195 MYZ393198:MYZ393199 MYZ458710:MYZ458713 MYZ458715:MYZ458717 MYZ458720:MYZ458724 MYZ458728:MYZ458731 MYZ458734:MYZ458735 MYZ524246:MYZ524249 MYZ524251:MYZ524253 MYZ524256:MYZ524260 MYZ524264:MYZ524267 MYZ524270:MYZ524271 MYZ589782:MYZ589785 MYZ589787:MYZ589789 MYZ589792:MYZ589796 MYZ589800:MYZ589803 MYZ589806:MYZ589807 MYZ655318:MYZ655321 MYZ655323:MYZ655325 MYZ655328:MYZ655332 MYZ655336:MYZ655339 MYZ655342:MYZ655343 MYZ720854:MYZ720857 MYZ720859:MYZ720861 MYZ720864:MYZ720868 MYZ720872:MYZ720875 MYZ720878:MYZ720879 MYZ786390:MYZ786393 MYZ786395:MYZ786397 MYZ786400:MYZ786404 MYZ786408:MYZ786411 MYZ786414:MYZ786415 MYZ851926:MYZ851929 MYZ851931:MYZ851933 MYZ851936:MYZ851940 MYZ851944:MYZ851947 MYZ851950:MYZ851951 MYZ917462:MYZ917465 MYZ917467:MYZ917469 MYZ917472:MYZ917476 MYZ917480:MYZ917483 MYZ917486:MYZ917487 MYZ982998:MYZ983001 MYZ983003:MYZ983005 MYZ983008:MYZ983012 MYZ983016:MYZ983019 MYZ983022:MYZ983023 NIV65494:NIV65497 NIV65499:NIV65501 NIV65504:NIV65508 NIV65512:NIV65515 NIV65518:NIV65519 NIV131030:NIV131033 NIV131035:NIV131037 NIV131040:NIV131044 NIV131048:NIV131051 NIV131054:NIV131055 NIV196566:NIV196569 NIV196571:NIV196573 NIV196576:NIV196580 NIV196584:NIV196587 NIV196590:NIV196591 NIV262102:NIV262105 NIV262107:NIV262109 NIV262112:NIV262116 NIV262120:NIV262123 NIV262126:NIV262127 NIV327638:NIV327641 NIV327643:NIV327645 NIV327648:NIV327652 NIV327656:NIV327659 NIV327662:NIV327663 NIV393174:NIV393177 NIV393179:NIV393181 NIV393184:NIV393188 NIV393192:NIV393195 NIV393198:NIV393199 NIV458710:NIV458713 NIV458715:NIV458717 NIV458720:NIV458724 NIV458728:NIV458731 NIV458734:NIV458735 NIV524246:NIV524249 NIV524251:NIV524253 NIV524256:NIV524260 NIV524264:NIV524267 NIV524270:NIV524271 NIV589782:NIV589785 NIV589787:NIV589789 NIV589792:NIV589796 NIV589800:NIV589803 NIV589806:NIV589807 NIV655318:NIV655321 NIV655323:NIV655325 NIV655328:NIV655332 NIV655336:NIV655339 NIV655342:NIV655343 NIV720854:NIV720857 NIV720859:NIV720861 NIV720864:NIV720868 NIV720872:NIV720875 NIV720878:NIV720879 NIV786390:NIV786393 NIV786395:NIV786397 NIV786400:NIV786404 NIV786408:NIV786411 NIV786414:NIV786415 NIV851926:NIV851929 NIV851931:NIV851933 NIV851936:NIV851940 NIV851944:NIV851947 NIV851950:NIV851951 NIV917462:NIV917465 NIV917467:NIV917469 NIV917472:NIV917476 NIV917480:NIV917483 NIV917486:NIV917487 NIV982998:NIV983001 NIV983003:NIV983005 NIV983008:NIV983012 NIV983016:NIV983019 NIV983022:NIV983023 NSR65494:NSR65497 NSR65499:NSR65501 NSR65504:NSR65508 NSR65512:NSR65515 NSR65518:NSR65519 NSR131030:NSR131033 NSR131035:NSR131037 NSR131040:NSR131044 NSR131048:NSR131051 NSR131054:NSR131055 NSR196566:NSR196569 NSR196571:NSR196573 NSR196576:NSR196580 NSR196584:NSR196587 NSR196590:NSR196591 NSR262102:NSR262105 NSR262107:NSR262109 NSR262112:NSR262116 NSR262120:NSR262123 NSR262126:NSR262127 NSR327638:NSR327641 NSR327643:NSR327645 NSR327648:NSR327652 NSR327656:NSR327659 NSR327662:NSR327663 NSR393174:NSR393177 NSR393179:NSR393181 NSR393184:NSR393188 NSR393192:NSR393195 NSR393198:NSR393199 NSR458710:NSR458713 NSR458715:NSR458717 NSR458720:NSR458724 NSR458728:NSR458731 NSR458734:NSR458735 NSR524246:NSR524249 NSR524251:NSR524253 NSR524256:NSR524260 NSR524264:NSR524267 NSR524270:NSR524271 NSR589782:NSR589785 NSR589787:NSR589789 NSR589792:NSR589796 NSR589800:NSR589803 NSR589806:NSR589807 NSR655318:NSR655321 NSR655323:NSR655325 NSR655328:NSR655332 NSR655336:NSR655339 NSR655342:NSR655343 NSR720854:NSR720857 NSR720859:NSR720861 NSR720864:NSR720868 NSR720872:NSR720875 NSR720878:NSR720879 NSR786390:NSR786393 NSR786395:NSR786397 NSR786400:NSR786404 NSR786408:NSR786411 NSR786414:NSR786415 NSR851926:NSR851929 NSR851931:NSR851933 NSR851936:NSR851940 NSR851944:NSR851947 NSR851950:NSR851951 NSR917462:NSR917465 NSR917467:NSR917469 NSR917472:NSR917476 NSR917480:NSR917483 NSR917486:NSR917487 NSR982998:NSR983001 NSR983003:NSR983005 NSR983008:NSR983012 NSR983016:NSR983019 NSR983022:NSR983023 OCN65494:OCN65497 OCN65499:OCN65501 OCN65504:OCN65508 OCN65512:OCN65515 OCN65518:OCN65519 OCN131030:OCN131033 OCN131035:OCN131037 OCN131040:OCN131044 OCN131048:OCN131051 OCN131054:OCN131055 OCN196566:OCN196569 OCN196571:OCN196573 OCN196576:OCN196580 OCN196584:OCN196587 OCN196590:OCN196591 OCN262102:OCN262105 OCN262107:OCN262109 OCN262112:OCN262116 OCN262120:OCN262123 OCN262126:OCN262127 OCN327638:OCN327641 OCN327643:OCN327645 OCN327648:OCN327652 OCN327656:OCN327659 OCN327662:OCN327663 OCN393174:OCN393177 OCN393179:OCN393181 OCN393184:OCN393188 OCN393192:OCN393195 OCN393198:OCN393199 OCN458710:OCN458713 OCN458715:OCN458717 OCN458720:OCN458724 OCN458728:OCN458731 OCN458734:OCN458735 OCN524246:OCN524249 OCN524251:OCN524253 OCN524256:OCN524260 OCN524264:OCN524267 OCN524270:OCN524271 OCN589782:OCN589785 OCN589787:OCN589789 OCN589792:OCN589796 OCN589800:OCN589803 OCN589806:OCN589807 OCN655318:OCN655321 OCN655323:OCN655325 OCN655328:OCN655332 OCN655336:OCN655339 OCN655342:OCN655343 OCN720854:OCN720857 OCN720859:OCN720861 OCN720864:OCN720868 OCN720872:OCN720875 OCN720878:OCN720879 OCN786390:OCN786393 OCN786395:OCN786397 OCN786400:OCN786404 OCN786408:OCN786411 OCN786414:OCN786415 OCN851926:OCN851929 OCN851931:OCN851933 OCN851936:OCN851940 OCN851944:OCN851947 OCN851950:OCN851951 OCN917462:OCN917465 OCN917467:OCN917469 OCN917472:OCN917476 OCN917480:OCN917483 OCN917486:OCN917487 OCN982998:OCN983001 OCN983003:OCN983005 OCN983008:OCN983012 OCN983016:OCN983019 OCN983022:OCN983023 OMJ65494:OMJ65497 OMJ65499:OMJ65501 OMJ65504:OMJ65508 OMJ65512:OMJ65515 OMJ65518:OMJ65519 OMJ131030:OMJ131033 OMJ131035:OMJ131037 OMJ131040:OMJ131044 OMJ131048:OMJ131051 OMJ131054:OMJ131055 OMJ196566:OMJ196569 OMJ196571:OMJ196573 OMJ196576:OMJ196580 OMJ196584:OMJ196587 OMJ196590:OMJ196591 OMJ262102:OMJ262105 OMJ262107:OMJ262109 OMJ262112:OMJ262116 OMJ262120:OMJ262123 OMJ262126:OMJ262127 OMJ327638:OMJ327641 OMJ327643:OMJ327645 OMJ327648:OMJ327652 OMJ327656:OMJ327659 OMJ327662:OMJ327663 OMJ393174:OMJ393177 OMJ393179:OMJ393181 OMJ393184:OMJ393188 OMJ393192:OMJ393195 OMJ393198:OMJ393199 OMJ458710:OMJ458713 OMJ458715:OMJ458717 OMJ458720:OMJ458724 OMJ458728:OMJ458731 OMJ458734:OMJ458735 OMJ524246:OMJ524249 OMJ524251:OMJ524253 OMJ524256:OMJ524260 OMJ524264:OMJ524267 OMJ524270:OMJ524271 OMJ589782:OMJ589785 OMJ589787:OMJ589789 OMJ589792:OMJ589796 OMJ589800:OMJ589803 OMJ589806:OMJ589807 OMJ655318:OMJ655321 OMJ655323:OMJ655325 OMJ655328:OMJ655332 OMJ655336:OMJ655339 OMJ655342:OMJ655343 OMJ720854:OMJ720857 OMJ720859:OMJ720861 OMJ720864:OMJ720868 OMJ720872:OMJ720875 OMJ720878:OMJ720879 OMJ786390:OMJ786393 OMJ786395:OMJ786397 OMJ786400:OMJ786404 OMJ786408:OMJ786411 OMJ786414:OMJ786415 OMJ851926:OMJ851929 OMJ851931:OMJ851933 OMJ851936:OMJ851940 OMJ851944:OMJ851947 OMJ851950:OMJ851951 OMJ917462:OMJ917465 OMJ917467:OMJ917469 OMJ917472:OMJ917476 OMJ917480:OMJ917483 OMJ917486:OMJ917487 OMJ982998:OMJ983001 OMJ983003:OMJ983005 OMJ983008:OMJ983012 OMJ983016:OMJ983019 OMJ983022:OMJ983023 OWF65494:OWF65497 OWF65499:OWF65501 OWF65504:OWF65508 OWF65512:OWF65515 OWF65518:OWF65519 OWF131030:OWF131033 OWF131035:OWF131037 OWF131040:OWF131044 OWF131048:OWF131051 OWF131054:OWF131055 OWF196566:OWF196569 OWF196571:OWF196573 OWF196576:OWF196580 OWF196584:OWF196587 OWF196590:OWF196591 OWF262102:OWF262105 OWF262107:OWF262109 OWF262112:OWF262116 OWF262120:OWF262123 OWF262126:OWF262127 OWF327638:OWF327641 OWF327643:OWF327645 OWF327648:OWF327652 OWF327656:OWF327659 OWF327662:OWF327663 OWF393174:OWF393177 OWF393179:OWF393181 OWF393184:OWF393188 OWF393192:OWF393195 OWF393198:OWF393199 OWF458710:OWF458713 OWF458715:OWF458717 OWF458720:OWF458724 OWF458728:OWF458731 OWF458734:OWF458735 OWF524246:OWF524249 OWF524251:OWF524253 OWF524256:OWF524260 OWF524264:OWF524267 OWF524270:OWF524271 OWF589782:OWF589785 OWF589787:OWF589789 OWF589792:OWF589796 OWF589800:OWF589803 OWF589806:OWF589807 OWF655318:OWF655321 OWF655323:OWF655325 OWF655328:OWF655332 OWF655336:OWF655339 OWF655342:OWF655343 OWF720854:OWF720857 OWF720859:OWF720861 OWF720864:OWF720868 OWF720872:OWF720875 OWF720878:OWF720879 OWF786390:OWF786393 OWF786395:OWF786397 OWF786400:OWF786404 OWF786408:OWF786411 OWF786414:OWF786415 OWF851926:OWF851929 OWF851931:OWF851933 OWF851936:OWF851940 OWF851944:OWF851947 OWF851950:OWF851951 OWF917462:OWF917465 OWF917467:OWF917469 OWF917472:OWF917476 OWF917480:OWF917483 OWF917486:OWF917487 OWF982998:OWF983001 OWF983003:OWF983005 OWF983008:OWF983012 OWF983016:OWF983019 OWF983022:OWF983023 PGB65494:PGB65497 PGB65499:PGB65501 PGB65504:PGB65508 PGB65512:PGB65515 PGB65518:PGB65519 PGB131030:PGB131033 PGB131035:PGB131037 PGB131040:PGB131044 PGB131048:PGB131051 PGB131054:PGB131055 PGB196566:PGB196569 PGB196571:PGB196573 PGB196576:PGB196580 PGB196584:PGB196587 PGB196590:PGB196591 PGB262102:PGB262105 PGB262107:PGB262109 PGB262112:PGB262116 PGB262120:PGB262123 PGB262126:PGB262127 PGB327638:PGB327641 PGB327643:PGB327645 PGB327648:PGB327652 PGB327656:PGB327659 PGB327662:PGB327663 PGB393174:PGB393177 PGB393179:PGB393181 PGB393184:PGB393188 PGB393192:PGB393195 PGB393198:PGB393199 PGB458710:PGB458713 PGB458715:PGB458717 PGB458720:PGB458724 PGB458728:PGB458731 PGB458734:PGB458735 PGB524246:PGB524249 PGB524251:PGB524253 PGB524256:PGB524260 PGB524264:PGB524267 PGB524270:PGB524271 PGB589782:PGB589785 PGB589787:PGB589789 PGB589792:PGB589796 PGB589800:PGB589803 PGB589806:PGB589807 PGB655318:PGB655321 PGB655323:PGB655325 PGB655328:PGB655332 PGB655336:PGB655339 PGB655342:PGB655343 PGB720854:PGB720857 PGB720859:PGB720861 PGB720864:PGB720868 PGB720872:PGB720875 PGB720878:PGB720879 PGB786390:PGB786393 PGB786395:PGB786397 PGB786400:PGB786404 PGB786408:PGB786411 PGB786414:PGB786415 PGB851926:PGB851929 PGB851931:PGB851933 PGB851936:PGB851940 PGB851944:PGB851947 PGB851950:PGB851951 PGB917462:PGB917465 PGB917467:PGB917469 PGB917472:PGB917476 PGB917480:PGB917483 PGB917486:PGB917487 PGB982998:PGB983001 PGB983003:PGB983005 PGB983008:PGB983012 PGB983016:PGB983019 PGB983022:PGB983023 PPX65494:PPX65497 PPX65499:PPX65501 PPX65504:PPX65508 PPX65512:PPX65515 PPX65518:PPX65519 PPX131030:PPX131033 PPX131035:PPX131037 PPX131040:PPX131044 PPX131048:PPX131051 PPX131054:PPX131055 PPX196566:PPX196569 PPX196571:PPX196573 PPX196576:PPX196580 PPX196584:PPX196587 PPX196590:PPX196591 PPX262102:PPX262105 PPX262107:PPX262109 PPX262112:PPX262116 PPX262120:PPX262123 PPX262126:PPX262127 PPX327638:PPX327641 PPX327643:PPX327645 PPX327648:PPX327652 PPX327656:PPX327659 PPX327662:PPX327663 PPX393174:PPX393177 PPX393179:PPX393181 PPX393184:PPX393188 PPX393192:PPX393195 PPX393198:PPX393199 PPX458710:PPX458713 PPX458715:PPX458717 PPX458720:PPX458724 PPX458728:PPX458731 PPX458734:PPX458735 PPX524246:PPX524249 PPX524251:PPX524253 PPX524256:PPX524260 PPX524264:PPX524267 PPX524270:PPX524271 PPX589782:PPX589785 PPX589787:PPX589789 PPX589792:PPX589796 PPX589800:PPX589803 PPX589806:PPX589807 PPX655318:PPX655321 PPX655323:PPX655325 PPX655328:PPX655332 PPX655336:PPX655339 PPX655342:PPX655343 PPX720854:PPX720857 PPX720859:PPX720861 PPX720864:PPX720868 PPX720872:PPX720875 PPX720878:PPX720879 PPX786390:PPX786393 PPX786395:PPX786397 PPX786400:PPX786404 PPX786408:PPX786411 PPX786414:PPX786415 PPX851926:PPX851929 PPX851931:PPX851933 PPX851936:PPX851940 PPX851944:PPX851947 PPX851950:PPX851951 PPX917462:PPX917465 PPX917467:PPX917469 PPX917472:PPX917476 PPX917480:PPX917483 PPX917486:PPX917487 PPX982998:PPX983001 PPX983003:PPX983005 PPX983008:PPX983012 PPX983016:PPX983019 PPX983022:PPX983023 PZT65494:PZT65497 PZT65499:PZT65501 PZT65504:PZT65508 PZT65512:PZT65515 PZT65518:PZT65519 PZT131030:PZT131033 PZT131035:PZT131037 PZT131040:PZT131044 PZT131048:PZT131051 PZT131054:PZT131055 PZT196566:PZT196569 PZT196571:PZT196573 PZT196576:PZT196580 PZT196584:PZT196587 PZT196590:PZT196591 PZT262102:PZT262105 PZT262107:PZT262109 PZT262112:PZT262116 PZT262120:PZT262123 PZT262126:PZT262127 PZT327638:PZT327641 PZT327643:PZT327645 PZT327648:PZT327652 PZT327656:PZT327659 PZT327662:PZT327663 PZT393174:PZT393177 PZT393179:PZT393181 PZT393184:PZT393188 PZT393192:PZT393195 PZT393198:PZT393199 PZT458710:PZT458713 PZT458715:PZT458717 PZT458720:PZT458724 PZT458728:PZT458731 PZT458734:PZT458735 PZT524246:PZT524249 PZT524251:PZT524253 PZT524256:PZT524260 PZT524264:PZT524267 PZT524270:PZT524271 PZT589782:PZT589785 PZT589787:PZT589789 PZT589792:PZT589796 PZT589800:PZT589803 PZT589806:PZT589807 PZT655318:PZT655321 PZT655323:PZT655325 PZT655328:PZT655332 PZT655336:PZT655339 PZT655342:PZT655343 PZT720854:PZT720857 PZT720859:PZT720861 PZT720864:PZT720868 PZT720872:PZT720875 PZT720878:PZT720879 PZT786390:PZT786393 PZT786395:PZT786397 PZT786400:PZT786404 PZT786408:PZT786411 PZT786414:PZT786415 PZT851926:PZT851929 PZT851931:PZT851933 PZT851936:PZT851940 PZT851944:PZT851947 PZT851950:PZT851951 PZT917462:PZT917465 PZT917467:PZT917469 PZT917472:PZT917476 PZT917480:PZT917483 PZT917486:PZT917487 PZT982998:PZT983001 PZT983003:PZT983005 PZT983008:PZT983012 PZT983016:PZT983019 PZT983022:PZT983023 QJP65494:QJP65497 QJP65499:QJP65501 QJP65504:QJP65508 QJP65512:QJP65515 QJP65518:QJP65519 QJP131030:QJP131033 QJP131035:QJP131037 QJP131040:QJP131044 QJP131048:QJP131051 QJP131054:QJP131055 QJP196566:QJP196569 QJP196571:QJP196573 QJP196576:QJP196580 QJP196584:QJP196587 QJP196590:QJP196591 QJP262102:QJP262105 QJP262107:QJP262109 QJP262112:QJP262116 QJP262120:QJP262123 QJP262126:QJP262127 QJP327638:QJP327641 QJP327643:QJP327645 QJP327648:QJP327652 QJP327656:QJP327659 QJP327662:QJP327663 QJP393174:QJP393177 QJP393179:QJP393181 QJP393184:QJP393188 QJP393192:QJP393195 QJP393198:QJP393199 QJP458710:QJP458713 QJP458715:QJP458717 QJP458720:QJP458724 QJP458728:QJP458731 QJP458734:QJP458735 QJP524246:QJP524249 QJP524251:QJP524253 QJP524256:QJP524260 QJP524264:QJP524267 QJP524270:QJP524271 QJP589782:QJP589785 QJP589787:QJP589789 QJP589792:QJP589796 QJP589800:QJP589803 QJP589806:QJP589807 QJP655318:QJP655321 QJP655323:QJP655325 QJP655328:QJP655332 QJP655336:QJP655339 QJP655342:QJP655343 QJP720854:QJP720857 QJP720859:QJP720861 QJP720864:QJP720868 QJP720872:QJP720875 QJP720878:QJP720879 QJP786390:QJP786393 QJP786395:QJP786397 QJP786400:QJP786404 QJP786408:QJP786411 QJP786414:QJP786415 QJP851926:QJP851929 QJP851931:QJP851933 QJP851936:QJP851940 QJP851944:QJP851947 QJP851950:QJP851951 QJP917462:QJP917465 QJP917467:QJP917469 QJP917472:QJP917476 QJP917480:QJP917483 QJP917486:QJP917487 QJP982998:QJP983001 QJP983003:QJP983005 QJP983008:QJP983012 QJP983016:QJP983019 QJP983022:QJP983023 QTL65494:QTL65497 QTL65499:QTL65501 QTL65504:QTL65508 QTL65512:QTL65515 QTL65518:QTL65519 QTL131030:QTL131033 QTL131035:QTL131037 QTL131040:QTL131044 QTL131048:QTL131051 QTL131054:QTL131055 QTL196566:QTL196569 QTL196571:QTL196573 QTL196576:QTL196580 QTL196584:QTL196587 QTL196590:QTL196591 QTL262102:QTL262105 QTL262107:QTL262109 QTL262112:QTL262116 QTL262120:QTL262123 QTL262126:QTL262127 QTL327638:QTL327641 QTL327643:QTL327645 QTL327648:QTL327652 QTL327656:QTL327659 QTL327662:QTL327663 QTL393174:QTL393177 QTL393179:QTL393181 QTL393184:QTL393188 QTL393192:QTL393195 QTL393198:QTL393199 QTL458710:QTL458713 QTL458715:QTL458717 QTL458720:QTL458724 QTL458728:QTL458731 QTL458734:QTL458735 QTL524246:QTL524249 QTL524251:QTL524253 QTL524256:QTL524260 QTL524264:QTL524267 QTL524270:QTL524271 QTL589782:QTL589785 QTL589787:QTL589789 QTL589792:QTL589796 QTL589800:QTL589803 QTL589806:QTL589807 QTL655318:QTL655321 QTL655323:QTL655325 QTL655328:QTL655332 QTL655336:QTL655339 QTL655342:QTL655343 QTL720854:QTL720857 QTL720859:QTL720861 QTL720864:QTL720868 QTL720872:QTL720875 QTL720878:QTL720879 QTL786390:QTL786393 QTL786395:QTL786397 QTL786400:QTL786404 QTL786408:QTL786411 QTL786414:QTL786415 QTL851926:QTL851929 QTL851931:QTL851933 QTL851936:QTL851940 QTL851944:QTL851947 QTL851950:QTL851951 QTL917462:QTL917465 QTL917467:QTL917469 QTL917472:QTL917476 QTL917480:QTL917483 QTL917486:QTL917487 QTL982998:QTL983001 QTL983003:QTL983005 QTL983008:QTL983012 QTL983016:QTL983019 QTL983022:QTL983023 RDH65494:RDH65497 RDH65499:RDH65501 RDH65504:RDH65508 RDH65512:RDH65515 RDH65518:RDH65519 RDH131030:RDH131033 RDH131035:RDH131037 RDH131040:RDH131044 RDH131048:RDH131051 RDH131054:RDH131055 RDH196566:RDH196569 RDH196571:RDH196573 RDH196576:RDH196580 RDH196584:RDH196587 RDH196590:RDH196591 RDH262102:RDH262105 RDH262107:RDH262109 RDH262112:RDH262116 RDH262120:RDH262123 RDH262126:RDH262127 RDH327638:RDH327641 RDH327643:RDH327645 RDH327648:RDH327652 RDH327656:RDH327659 RDH327662:RDH327663 RDH393174:RDH393177 RDH393179:RDH393181 RDH393184:RDH393188 RDH393192:RDH393195 RDH393198:RDH393199 RDH458710:RDH458713 RDH458715:RDH458717 RDH458720:RDH458724 RDH458728:RDH458731 RDH458734:RDH458735 RDH524246:RDH524249 RDH524251:RDH524253 RDH524256:RDH524260 RDH524264:RDH524267 RDH524270:RDH524271 RDH589782:RDH589785 RDH589787:RDH589789 RDH589792:RDH589796 RDH589800:RDH589803 RDH589806:RDH589807 RDH655318:RDH655321 RDH655323:RDH655325 RDH655328:RDH655332 RDH655336:RDH655339 RDH655342:RDH655343 RDH720854:RDH720857 RDH720859:RDH720861 RDH720864:RDH720868 RDH720872:RDH720875 RDH720878:RDH720879 RDH786390:RDH786393 RDH786395:RDH786397 RDH786400:RDH786404 RDH786408:RDH786411 RDH786414:RDH786415 RDH851926:RDH851929 RDH851931:RDH851933 RDH851936:RDH851940 RDH851944:RDH851947 RDH851950:RDH851951 RDH917462:RDH917465 RDH917467:RDH917469 RDH917472:RDH917476 RDH917480:RDH917483 RDH917486:RDH917487 RDH982998:RDH983001 RDH983003:RDH983005 RDH983008:RDH983012 RDH983016:RDH983019 RDH983022:RDH983023 RND65494:RND65497 RND65499:RND65501 RND65504:RND65508 RND65512:RND65515 RND65518:RND65519 RND131030:RND131033 RND131035:RND131037 RND131040:RND131044 RND131048:RND131051 RND131054:RND131055 RND196566:RND196569 RND196571:RND196573 RND196576:RND196580 RND196584:RND196587 RND196590:RND196591 RND262102:RND262105 RND262107:RND262109 RND262112:RND262116 RND262120:RND262123 RND262126:RND262127 RND327638:RND327641 RND327643:RND327645 RND327648:RND327652 RND327656:RND327659 RND327662:RND327663 RND393174:RND393177 RND393179:RND393181 RND393184:RND393188 RND393192:RND393195 RND393198:RND393199 RND458710:RND458713 RND458715:RND458717 RND458720:RND458724 RND458728:RND458731 RND458734:RND458735 RND524246:RND524249 RND524251:RND524253 RND524256:RND524260 RND524264:RND524267 RND524270:RND524271 RND589782:RND589785 RND589787:RND589789 RND589792:RND589796 RND589800:RND589803 RND589806:RND589807 RND655318:RND655321 RND655323:RND655325 RND655328:RND655332 RND655336:RND655339 RND655342:RND655343 RND720854:RND720857 RND720859:RND720861 RND720864:RND720868 RND720872:RND720875 RND720878:RND720879 RND786390:RND786393 RND786395:RND786397 RND786400:RND786404 RND786408:RND786411 RND786414:RND786415 RND851926:RND851929 RND851931:RND851933 RND851936:RND851940 RND851944:RND851947 RND851950:RND851951 RND917462:RND917465 RND917467:RND917469 RND917472:RND917476 RND917480:RND917483 RND917486:RND917487 RND982998:RND983001 RND983003:RND983005 RND983008:RND983012 RND983016:RND983019 RND983022:RND983023 RWZ65494:RWZ65497 RWZ65499:RWZ65501 RWZ65504:RWZ65508 RWZ65512:RWZ65515 RWZ65518:RWZ65519 RWZ131030:RWZ131033 RWZ131035:RWZ131037 RWZ131040:RWZ131044 RWZ131048:RWZ131051 RWZ131054:RWZ131055 RWZ196566:RWZ196569 RWZ196571:RWZ196573 RWZ196576:RWZ196580 RWZ196584:RWZ196587 RWZ196590:RWZ196591 RWZ262102:RWZ262105 RWZ262107:RWZ262109 RWZ262112:RWZ262116 RWZ262120:RWZ262123 RWZ262126:RWZ262127 RWZ327638:RWZ327641 RWZ327643:RWZ327645 RWZ327648:RWZ327652 RWZ327656:RWZ327659 RWZ327662:RWZ327663 RWZ393174:RWZ393177 RWZ393179:RWZ393181 RWZ393184:RWZ393188 RWZ393192:RWZ393195 RWZ393198:RWZ393199 RWZ458710:RWZ458713 RWZ458715:RWZ458717 RWZ458720:RWZ458724 RWZ458728:RWZ458731 RWZ458734:RWZ458735 RWZ524246:RWZ524249 RWZ524251:RWZ524253 RWZ524256:RWZ524260 RWZ524264:RWZ524267 RWZ524270:RWZ524271 RWZ589782:RWZ589785 RWZ589787:RWZ589789 RWZ589792:RWZ589796 RWZ589800:RWZ589803 RWZ589806:RWZ589807 RWZ655318:RWZ655321 RWZ655323:RWZ655325 RWZ655328:RWZ655332 RWZ655336:RWZ655339 RWZ655342:RWZ655343 RWZ720854:RWZ720857 RWZ720859:RWZ720861 RWZ720864:RWZ720868 RWZ720872:RWZ720875 RWZ720878:RWZ720879 RWZ786390:RWZ786393 RWZ786395:RWZ786397 RWZ786400:RWZ786404 RWZ786408:RWZ786411 RWZ786414:RWZ786415 RWZ851926:RWZ851929 RWZ851931:RWZ851933 RWZ851936:RWZ851940 RWZ851944:RWZ851947 RWZ851950:RWZ851951 RWZ917462:RWZ917465 RWZ917467:RWZ917469 RWZ917472:RWZ917476 RWZ917480:RWZ917483 RWZ917486:RWZ917487 RWZ982998:RWZ983001 RWZ983003:RWZ983005 RWZ983008:RWZ983012 RWZ983016:RWZ983019 RWZ983022:RWZ983023 SGV65494:SGV65497 SGV65499:SGV65501 SGV65504:SGV65508 SGV65512:SGV65515 SGV65518:SGV65519 SGV131030:SGV131033 SGV131035:SGV131037 SGV131040:SGV131044 SGV131048:SGV131051 SGV131054:SGV131055 SGV196566:SGV196569 SGV196571:SGV196573 SGV196576:SGV196580 SGV196584:SGV196587 SGV196590:SGV196591 SGV262102:SGV262105 SGV262107:SGV262109 SGV262112:SGV262116 SGV262120:SGV262123 SGV262126:SGV262127 SGV327638:SGV327641 SGV327643:SGV327645 SGV327648:SGV327652 SGV327656:SGV327659 SGV327662:SGV327663 SGV393174:SGV393177 SGV393179:SGV393181 SGV393184:SGV393188 SGV393192:SGV393195 SGV393198:SGV393199 SGV458710:SGV458713 SGV458715:SGV458717 SGV458720:SGV458724 SGV458728:SGV458731 SGV458734:SGV458735 SGV524246:SGV524249 SGV524251:SGV524253 SGV524256:SGV524260 SGV524264:SGV524267 SGV524270:SGV524271 SGV589782:SGV589785 SGV589787:SGV589789 SGV589792:SGV589796 SGV589800:SGV589803 SGV589806:SGV589807 SGV655318:SGV655321 SGV655323:SGV655325 SGV655328:SGV655332 SGV655336:SGV655339 SGV655342:SGV655343 SGV720854:SGV720857 SGV720859:SGV720861 SGV720864:SGV720868 SGV720872:SGV720875 SGV720878:SGV720879 SGV786390:SGV786393 SGV786395:SGV786397 SGV786400:SGV786404 SGV786408:SGV786411 SGV786414:SGV786415 SGV851926:SGV851929 SGV851931:SGV851933 SGV851936:SGV851940 SGV851944:SGV851947 SGV851950:SGV851951 SGV917462:SGV917465 SGV917467:SGV917469 SGV917472:SGV917476 SGV917480:SGV917483 SGV917486:SGV917487 SGV982998:SGV983001 SGV983003:SGV983005 SGV983008:SGV983012 SGV983016:SGV983019 SGV983022:SGV983023 SQR65494:SQR65497 SQR65499:SQR65501 SQR65504:SQR65508 SQR65512:SQR65515 SQR65518:SQR65519 SQR131030:SQR131033 SQR131035:SQR131037 SQR131040:SQR131044 SQR131048:SQR131051 SQR131054:SQR131055 SQR196566:SQR196569 SQR196571:SQR196573 SQR196576:SQR196580 SQR196584:SQR196587 SQR196590:SQR196591 SQR262102:SQR262105 SQR262107:SQR262109 SQR262112:SQR262116 SQR262120:SQR262123 SQR262126:SQR262127 SQR327638:SQR327641 SQR327643:SQR327645 SQR327648:SQR327652 SQR327656:SQR327659 SQR327662:SQR327663 SQR393174:SQR393177 SQR393179:SQR393181 SQR393184:SQR393188 SQR393192:SQR393195 SQR393198:SQR393199 SQR458710:SQR458713 SQR458715:SQR458717 SQR458720:SQR458724 SQR458728:SQR458731 SQR458734:SQR458735 SQR524246:SQR524249 SQR524251:SQR524253 SQR524256:SQR524260 SQR524264:SQR524267 SQR524270:SQR524271 SQR589782:SQR589785 SQR589787:SQR589789 SQR589792:SQR589796 SQR589800:SQR589803 SQR589806:SQR589807 SQR655318:SQR655321 SQR655323:SQR655325 SQR655328:SQR655332 SQR655336:SQR655339 SQR655342:SQR655343 SQR720854:SQR720857 SQR720859:SQR720861 SQR720864:SQR720868 SQR720872:SQR720875 SQR720878:SQR720879 SQR786390:SQR786393 SQR786395:SQR786397 SQR786400:SQR786404 SQR786408:SQR786411 SQR786414:SQR786415 SQR851926:SQR851929 SQR851931:SQR851933 SQR851936:SQR851940 SQR851944:SQR851947 SQR851950:SQR851951 SQR917462:SQR917465 SQR917467:SQR917469 SQR917472:SQR917476 SQR917480:SQR917483 SQR917486:SQR917487 SQR982998:SQR983001 SQR983003:SQR983005 SQR983008:SQR983012 SQR983016:SQR983019 SQR983022:SQR983023 TAN65494:TAN65497 TAN65499:TAN65501 TAN65504:TAN65508 TAN65512:TAN65515 TAN65518:TAN65519 TAN131030:TAN131033 TAN131035:TAN131037 TAN131040:TAN131044 TAN131048:TAN131051 TAN131054:TAN131055 TAN196566:TAN196569 TAN196571:TAN196573 TAN196576:TAN196580 TAN196584:TAN196587 TAN196590:TAN196591 TAN262102:TAN262105 TAN262107:TAN262109 TAN262112:TAN262116 TAN262120:TAN262123 TAN262126:TAN262127 TAN327638:TAN327641 TAN327643:TAN327645 TAN327648:TAN327652 TAN327656:TAN327659 TAN327662:TAN327663 TAN393174:TAN393177 TAN393179:TAN393181 TAN393184:TAN393188 TAN393192:TAN393195 TAN393198:TAN393199 TAN458710:TAN458713 TAN458715:TAN458717 TAN458720:TAN458724 TAN458728:TAN458731 TAN458734:TAN458735 TAN524246:TAN524249 TAN524251:TAN524253 TAN524256:TAN524260 TAN524264:TAN524267 TAN524270:TAN524271 TAN589782:TAN589785 TAN589787:TAN589789 TAN589792:TAN589796 TAN589800:TAN589803 TAN589806:TAN589807 TAN655318:TAN655321 TAN655323:TAN655325 TAN655328:TAN655332 TAN655336:TAN655339 TAN655342:TAN655343 TAN720854:TAN720857 TAN720859:TAN720861 TAN720864:TAN720868 TAN720872:TAN720875 TAN720878:TAN720879 TAN786390:TAN786393 TAN786395:TAN786397 TAN786400:TAN786404 TAN786408:TAN786411 TAN786414:TAN786415 TAN851926:TAN851929 TAN851931:TAN851933 TAN851936:TAN851940 TAN851944:TAN851947 TAN851950:TAN851951 TAN917462:TAN917465 TAN917467:TAN917469 TAN917472:TAN917476 TAN917480:TAN917483 TAN917486:TAN917487 TAN982998:TAN983001 TAN983003:TAN983005 TAN983008:TAN983012 TAN983016:TAN983019 TAN983022:TAN983023 TKJ65494:TKJ65497 TKJ65499:TKJ65501 TKJ65504:TKJ65508 TKJ65512:TKJ65515 TKJ65518:TKJ65519 TKJ131030:TKJ131033 TKJ131035:TKJ131037 TKJ131040:TKJ131044 TKJ131048:TKJ131051 TKJ131054:TKJ131055 TKJ196566:TKJ196569 TKJ196571:TKJ196573 TKJ196576:TKJ196580 TKJ196584:TKJ196587 TKJ196590:TKJ196591 TKJ262102:TKJ262105 TKJ262107:TKJ262109 TKJ262112:TKJ262116 TKJ262120:TKJ262123 TKJ262126:TKJ262127 TKJ327638:TKJ327641 TKJ327643:TKJ327645 TKJ327648:TKJ327652 TKJ327656:TKJ327659 TKJ327662:TKJ327663 TKJ393174:TKJ393177 TKJ393179:TKJ393181 TKJ393184:TKJ393188 TKJ393192:TKJ393195 TKJ393198:TKJ393199 TKJ458710:TKJ458713 TKJ458715:TKJ458717 TKJ458720:TKJ458724 TKJ458728:TKJ458731 TKJ458734:TKJ458735 TKJ524246:TKJ524249 TKJ524251:TKJ524253 TKJ524256:TKJ524260 TKJ524264:TKJ524267 TKJ524270:TKJ524271 TKJ589782:TKJ589785 TKJ589787:TKJ589789 TKJ589792:TKJ589796 TKJ589800:TKJ589803 TKJ589806:TKJ589807 TKJ655318:TKJ655321 TKJ655323:TKJ655325 TKJ655328:TKJ655332 TKJ655336:TKJ655339 TKJ655342:TKJ655343 TKJ720854:TKJ720857 TKJ720859:TKJ720861 TKJ720864:TKJ720868 TKJ720872:TKJ720875 TKJ720878:TKJ720879 TKJ786390:TKJ786393 TKJ786395:TKJ786397 TKJ786400:TKJ786404 TKJ786408:TKJ786411 TKJ786414:TKJ786415 TKJ851926:TKJ851929 TKJ851931:TKJ851933 TKJ851936:TKJ851940 TKJ851944:TKJ851947 TKJ851950:TKJ851951 TKJ917462:TKJ917465 TKJ917467:TKJ917469 TKJ917472:TKJ917476 TKJ917480:TKJ917483 TKJ917486:TKJ917487 TKJ982998:TKJ983001 TKJ983003:TKJ983005 TKJ983008:TKJ983012 TKJ983016:TKJ983019 TKJ983022:TKJ983023 TUF65494:TUF65497 TUF65499:TUF65501 TUF65504:TUF65508 TUF65512:TUF65515 TUF65518:TUF65519 TUF131030:TUF131033 TUF131035:TUF131037 TUF131040:TUF131044 TUF131048:TUF131051 TUF131054:TUF131055 TUF196566:TUF196569 TUF196571:TUF196573 TUF196576:TUF196580 TUF196584:TUF196587 TUF196590:TUF196591 TUF262102:TUF262105 TUF262107:TUF262109 TUF262112:TUF262116 TUF262120:TUF262123 TUF262126:TUF262127 TUF327638:TUF327641 TUF327643:TUF327645 TUF327648:TUF327652 TUF327656:TUF327659 TUF327662:TUF327663 TUF393174:TUF393177 TUF393179:TUF393181 TUF393184:TUF393188 TUF393192:TUF393195 TUF393198:TUF393199 TUF458710:TUF458713 TUF458715:TUF458717 TUF458720:TUF458724 TUF458728:TUF458731 TUF458734:TUF458735 TUF524246:TUF524249 TUF524251:TUF524253 TUF524256:TUF524260 TUF524264:TUF524267 TUF524270:TUF524271 TUF589782:TUF589785 TUF589787:TUF589789 TUF589792:TUF589796 TUF589800:TUF589803 TUF589806:TUF589807 TUF655318:TUF655321 TUF655323:TUF655325 TUF655328:TUF655332 TUF655336:TUF655339 TUF655342:TUF655343 TUF720854:TUF720857 TUF720859:TUF720861 TUF720864:TUF720868 TUF720872:TUF720875 TUF720878:TUF720879 TUF786390:TUF786393 TUF786395:TUF786397 TUF786400:TUF786404 TUF786408:TUF786411 TUF786414:TUF786415 TUF851926:TUF851929 TUF851931:TUF851933 TUF851936:TUF851940 TUF851944:TUF851947 TUF851950:TUF851951 TUF917462:TUF917465 TUF917467:TUF917469 TUF917472:TUF917476 TUF917480:TUF917483 TUF917486:TUF917487 TUF982998:TUF983001 TUF983003:TUF983005 TUF983008:TUF983012 TUF983016:TUF983019 TUF983022:TUF983023 UEB65494:UEB65497 UEB65499:UEB65501 UEB65504:UEB65508 UEB65512:UEB65515 UEB65518:UEB65519 UEB131030:UEB131033 UEB131035:UEB131037 UEB131040:UEB131044 UEB131048:UEB131051 UEB131054:UEB131055 UEB196566:UEB196569 UEB196571:UEB196573 UEB196576:UEB196580 UEB196584:UEB196587 UEB196590:UEB196591 UEB262102:UEB262105 UEB262107:UEB262109 UEB262112:UEB262116 UEB262120:UEB262123 UEB262126:UEB262127 UEB327638:UEB327641 UEB327643:UEB327645 UEB327648:UEB327652 UEB327656:UEB327659 UEB327662:UEB327663 UEB393174:UEB393177 UEB393179:UEB393181 UEB393184:UEB393188 UEB393192:UEB393195 UEB393198:UEB393199 UEB458710:UEB458713 UEB458715:UEB458717 UEB458720:UEB458724 UEB458728:UEB458731 UEB458734:UEB458735 UEB524246:UEB524249 UEB524251:UEB524253 UEB524256:UEB524260 UEB524264:UEB524267 UEB524270:UEB524271 UEB589782:UEB589785 UEB589787:UEB589789 UEB589792:UEB589796 UEB589800:UEB589803 UEB589806:UEB589807 UEB655318:UEB655321 UEB655323:UEB655325 UEB655328:UEB655332 UEB655336:UEB655339 UEB655342:UEB655343 UEB720854:UEB720857 UEB720859:UEB720861 UEB720864:UEB720868 UEB720872:UEB720875 UEB720878:UEB720879 UEB786390:UEB786393 UEB786395:UEB786397 UEB786400:UEB786404 UEB786408:UEB786411 UEB786414:UEB786415 UEB851926:UEB851929 UEB851931:UEB851933 UEB851936:UEB851940 UEB851944:UEB851947 UEB851950:UEB851951 UEB917462:UEB917465 UEB917467:UEB917469 UEB917472:UEB917476 UEB917480:UEB917483 UEB917486:UEB917487 UEB982998:UEB983001 UEB983003:UEB983005 UEB983008:UEB983012 UEB983016:UEB983019 UEB983022:UEB983023 UNX65494:UNX65497 UNX65499:UNX65501 UNX65504:UNX65508 UNX65512:UNX65515 UNX65518:UNX65519 UNX131030:UNX131033 UNX131035:UNX131037 UNX131040:UNX131044 UNX131048:UNX131051 UNX131054:UNX131055 UNX196566:UNX196569 UNX196571:UNX196573 UNX196576:UNX196580 UNX196584:UNX196587 UNX196590:UNX196591 UNX262102:UNX262105 UNX262107:UNX262109 UNX262112:UNX262116 UNX262120:UNX262123 UNX262126:UNX262127 UNX327638:UNX327641 UNX327643:UNX327645 UNX327648:UNX327652 UNX327656:UNX327659 UNX327662:UNX327663 UNX393174:UNX393177 UNX393179:UNX393181 UNX393184:UNX393188 UNX393192:UNX393195 UNX393198:UNX393199 UNX458710:UNX458713 UNX458715:UNX458717 UNX458720:UNX458724 UNX458728:UNX458731 UNX458734:UNX458735 UNX524246:UNX524249 UNX524251:UNX524253 UNX524256:UNX524260 UNX524264:UNX524267 UNX524270:UNX524271 UNX589782:UNX589785 UNX589787:UNX589789 UNX589792:UNX589796 UNX589800:UNX589803 UNX589806:UNX589807 UNX655318:UNX655321 UNX655323:UNX655325 UNX655328:UNX655332 UNX655336:UNX655339 UNX655342:UNX655343 UNX720854:UNX720857 UNX720859:UNX720861 UNX720864:UNX720868 UNX720872:UNX720875 UNX720878:UNX720879 UNX786390:UNX786393 UNX786395:UNX786397 UNX786400:UNX786404 UNX786408:UNX786411 UNX786414:UNX786415 UNX851926:UNX851929 UNX851931:UNX851933 UNX851936:UNX851940 UNX851944:UNX851947 UNX851950:UNX851951 UNX917462:UNX917465 UNX917467:UNX917469 UNX917472:UNX917476 UNX917480:UNX917483 UNX917486:UNX917487 UNX982998:UNX983001 UNX983003:UNX983005 UNX983008:UNX983012 UNX983016:UNX983019 UNX983022:UNX983023 UXT65494:UXT65497 UXT65499:UXT65501 UXT65504:UXT65508 UXT65512:UXT65515 UXT65518:UXT65519 UXT131030:UXT131033 UXT131035:UXT131037 UXT131040:UXT131044 UXT131048:UXT131051 UXT131054:UXT131055 UXT196566:UXT196569 UXT196571:UXT196573 UXT196576:UXT196580 UXT196584:UXT196587 UXT196590:UXT196591 UXT262102:UXT262105 UXT262107:UXT262109 UXT262112:UXT262116 UXT262120:UXT262123 UXT262126:UXT262127 UXT327638:UXT327641 UXT327643:UXT327645 UXT327648:UXT327652 UXT327656:UXT327659 UXT327662:UXT327663 UXT393174:UXT393177 UXT393179:UXT393181 UXT393184:UXT393188 UXT393192:UXT393195 UXT393198:UXT393199 UXT458710:UXT458713 UXT458715:UXT458717 UXT458720:UXT458724 UXT458728:UXT458731 UXT458734:UXT458735 UXT524246:UXT524249 UXT524251:UXT524253 UXT524256:UXT524260 UXT524264:UXT524267 UXT524270:UXT524271 UXT589782:UXT589785 UXT589787:UXT589789 UXT589792:UXT589796 UXT589800:UXT589803 UXT589806:UXT589807 UXT655318:UXT655321 UXT655323:UXT655325 UXT655328:UXT655332 UXT655336:UXT655339 UXT655342:UXT655343 UXT720854:UXT720857 UXT720859:UXT720861 UXT720864:UXT720868 UXT720872:UXT720875 UXT720878:UXT720879 UXT786390:UXT786393 UXT786395:UXT786397 UXT786400:UXT786404 UXT786408:UXT786411 UXT786414:UXT786415 UXT851926:UXT851929 UXT851931:UXT851933 UXT851936:UXT851940 UXT851944:UXT851947 UXT851950:UXT851951 UXT917462:UXT917465 UXT917467:UXT917469 UXT917472:UXT917476 UXT917480:UXT917483 UXT917486:UXT917487 UXT982998:UXT983001 UXT983003:UXT983005 UXT983008:UXT983012 UXT983016:UXT983019 UXT983022:UXT983023 VHP65494:VHP65497 VHP65499:VHP65501 VHP65504:VHP65508 VHP65512:VHP65515 VHP65518:VHP65519 VHP131030:VHP131033 VHP131035:VHP131037 VHP131040:VHP131044 VHP131048:VHP131051 VHP131054:VHP131055 VHP196566:VHP196569 VHP196571:VHP196573 VHP196576:VHP196580 VHP196584:VHP196587 VHP196590:VHP196591 VHP262102:VHP262105 VHP262107:VHP262109 VHP262112:VHP262116 VHP262120:VHP262123 VHP262126:VHP262127 VHP327638:VHP327641 VHP327643:VHP327645 VHP327648:VHP327652 VHP327656:VHP327659 VHP327662:VHP327663 VHP393174:VHP393177 VHP393179:VHP393181 VHP393184:VHP393188 VHP393192:VHP393195 VHP393198:VHP393199 VHP458710:VHP458713 VHP458715:VHP458717 VHP458720:VHP458724 VHP458728:VHP458731 VHP458734:VHP458735 VHP524246:VHP524249 VHP524251:VHP524253 VHP524256:VHP524260 VHP524264:VHP524267 VHP524270:VHP524271 VHP589782:VHP589785 VHP589787:VHP589789 VHP589792:VHP589796 VHP589800:VHP589803 VHP589806:VHP589807 VHP655318:VHP655321 VHP655323:VHP655325 VHP655328:VHP655332 VHP655336:VHP655339 VHP655342:VHP655343 VHP720854:VHP720857 VHP720859:VHP720861 VHP720864:VHP720868 VHP720872:VHP720875 VHP720878:VHP720879 VHP786390:VHP786393 VHP786395:VHP786397 VHP786400:VHP786404 VHP786408:VHP786411 VHP786414:VHP786415 VHP851926:VHP851929 VHP851931:VHP851933 VHP851936:VHP851940 VHP851944:VHP851947 VHP851950:VHP851951 VHP917462:VHP917465 VHP917467:VHP917469 VHP917472:VHP917476 VHP917480:VHP917483 VHP917486:VHP917487 VHP982998:VHP983001 VHP983003:VHP983005 VHP983008:VHP983012 VHP983016:VHP983019 VHP983022:VHP983023 VRL65494:VRL65497 VRL65499:VRL65501 VRL65504:VRL65508 VRL65512:VRL65515 VRL65518:VRL65519 VRL131030:VRL131033 VRL131035:VRL131037 VRL131040:VRL131044 VRL131048:VRL131051 VRL131054:VRL131055 VRL196566:VRL196569 VRL196571:VRL196573 VRL196576:VRL196580 VRL196584:VRL196587 VRL196590:VRL196591 VRL262102:VRL262105 VRL262107:VRL262109 VRL262112:VRL262116 VRL262120:VRL262123 VRL262126:VRL262127 VRL327638:VRL327641 VRL327643:VRL327645 VRL327648:VRL327652 VRL327656:VRL327659 VRL327662:VRL327663 VRL393174:VRL393177 VRL393179:VRL393181 VRL393184:VRL393188 VRL393192:VRL393195 VRL393198:VRL393199 VRL458710:VRL458713 VRL458715:VRL458717 VRL458720:VRL458724 VRL458728:VRL458731 VRL458734:VRL458735 VRL524246:VRL524249 VRL524251:VRL524253 VRL524256:VRL524260 VRL524264:VRL524267 VRL524270:VRL524271 VRL589782:VRL589785 VRL589787:VRL589789 VRL589792:VRL589796 VRL589800:VRL589803 VRL589806:VRL589807 VRL655318:VRL655321 VRL655323:VRL655325 VRL655328:VRL655332 VRL655336:VRL655339 VRL655342:VRL655343 VRL720854:VRL720857 VRL720859:VRL720861 VRL720864:VRL720868 VRL720872:VRL720875 VRL720878:VRL720879 VRL786390:VRL786393 VRL786395:VRL786397 VRL786400:VRL786404 VRL786408:VRL786411 VRL786414:VRL786415 VRL851926:VRL851929 VRL851931:VRL851933 VRL851936:VRL851940 VRL851944:VRL851947 VRL851950:VRL851951 VRL917462:VRL917465 VRL917467:VRL917469 VRL917472:VRL917476 VRL917480:VRL917483 VRL917486:VRL917487 VRL982998:VRL983001 VRL983003:VRL983005 VRL983008:VRL983012 VRL983016:VRL983019 VRL983022:VRL983023 WBH65494:WBH65497 WBH65499:WBH65501 WBH65504:WBH65508 WBH65512:WBH65515 WBH65518:WBH65519 WBH131030:WBH131033 WBH131035:WBH131037 WBH131040:WBH131044 WBH131048:WBH131051 WBH131054:WBH131055 WBH196566:WBH196569 WBH196571:WBH196573 WBH196576:WBH196580 WBH196584:WBH196587 WBH196590:WBH196591 WBH262102:WBH262105 WBH262107:WBH262109 WBH262112:WBH262116 WBH262120:WBH262123 WBH262126:WBH262127 WBH327638:WBH327641 WBH327643:WBH327645 WBH327648:WBH327652 WBH327656:WBH327659 WBH327662:WBH327663 WBH393174:WBH393177 WBH393179:WBH393181 WBH393184:WBH393188 WBH393192:WBH393195 WBH393198:WBH393199 WBH458710:WBH458713 WBH458715:WBH458717 WBH458720:WBH458724 WBH458728:WBH458731 WBH458734:WBH458735 WBH524246:WBH524249 WBH524251:WBH524253 WBH524256:WBH524260 WBH524264:WBH524267 WBH524270:WBH524271 WBH589782:WBH589785 WBH589787:WBH589789 WBH589792:WBH589796 WBH589800:WBH589803 WBH589806:WBH589807 WBH655318:WBH655321 WBH655323:WBH655325 WBH655328:WBH655332 WBH655336:WBH655339 WBH655342:WBH655343 WBH720854:WBH720857 WBH720859:WBH720861 WBH720864:WBH720868 WBH720872:WBH720875 WBH720878:WBH720879 WBH786390:WBH786393 WBH786395:WBH786397 WBH786400:WBH786404 WBH786408:WBH786411 WBH786414:WBH786415 WBH851926:WBH851929 WBH851931:WBH851933 WBH851936:WBH851940 WBH851944:WBH851947 WBH851950:WBH851951 WBH917462:WBH917465 WBH917467:WBH917469 WBH917472:WBH917476 WBH917480:WBH917483 WBH917486:WBH917487 WBH982998:WBH983001 WBH983003:WBH983005 WBH983008:WBH983012 WBH983016:WBH983019 WBH983022:WBH983023 WLD65494:WLD65497 WLD65499:WLD65501 WLD65504:WLD65508 WLD65512:WLD65515 WLD65518:WLD65519 WLD131030:WLD131033 WLD131035:WLD131037 WLD131040:WLD131044 WLD131048:WLD131051 WLD131054:WLD131055 WLD196566:WLD196569 WLD196571:WLD196573 WLD196576:WLD196580 WLD196584:WLD196587 WLD196590:WLD196591 WLD262102:WLD262105 WLD262107:WLD262109 WLD262112:WLD262116 WLD262120:WLD262123 WLD262126:WLD262127 WLD327638:WLD327641 WLD327643:WLD327645 WLD327648:WLD327652 WLD327656:WLD327659 WLD327662:WLD327663 WLD393174:WLD393177 WLD393179:WLD393181 WLD393184:WLD393188 WLD393192:WLD393195 WLD393198:WLD393199 WLD458710:WLD458713 WLD458715:WLD458717 WLD458720:WLD458724 WLD458728:WLD458731 WLD458734:WLD458735 WLD524246:WLD524249 WLD524251:WLD524253 WLD524256:WLD524260 WLD524264:WLD524267 WLD524270:WLD524271 WLD589782:WLD589785 WLD589787:WLD589789 WLD589792:WLD589796 WLD589800:WLD589803 WLD589806:WLD589807 WLD655318:WLD655321 WLD655323:WLD655325 WLD655328:WLD655332 WLD655336:WLD655339 WLD655342:WLD655343 WLD720854:WLD720857 WLD720859:WLD720861 WLD720864:WLD720868 WLD720872:WLD720875 WLD720878:WLD720879 WLD786390:WLD786393 WLD786395:WLD786397 WLD786400:WLD786404 WLD786408:WLD786411 WLD786414:WLD786415 WLD851926:WLD851929 WLD851931:WLD851933 WLD851936:WLD851940 WLD851944:WLD851947 WLD851950:WLD851951 WLD917462:WLD917465 WLD917467:WLD917469 WLD917472:WLD917476 WLD917480:WLD917483 WLD917486:WLD917487 WLD982998:WLD983001 WLD983003:WLD983005 WLD983008:WLD983012 WLD983016:WLD983019 WLD983022:WLD983023 WUZ65494:WUZ65497 WUZ65499:WUZ65501 WUZ65504:WUZ65508 WUZ65512:WUZ65515 WUZ65518:WUZ65519 WUZ131030:WUZ131033 WUZ131035:WUZ131037 WUZ131040:WUZ131044 WUZ131048:WUZ131051 WUZ131054:WUZ131055 WUZ196566:WUZ196569 WUZ196571:WUZ196573 WUZ196576:WUZ196580 WUZ196584:WUZ196587 WUZ196590:WUZ196591 WUZ262102:WUZ262105 WUZ262107:WUZ262109 WUZ262112:WUZ262116 WUZ262120:WUZ262123 WUZ262126:WUZ262127 WUZ327638:WUZ327641 WUZ327643:WUZ327645 WUZ327648:WUZ327652 WUZ327656:WUZ327659 WUZ327662:WUZ327663 WUZ393174:WUZ393177 WUZ393179:WUZ393181 WUZ393184:WUZ393188 WUZ393192:WUZ393195 WUZ393198:WUZ393199 WUZ458710:WUZ458713 WUZ458715:WUZ458717 WUZ458720:WUZ458724 WUZ458728:WUZ458731 WUZ458734:WUZ458735 WUZ524246:WUZ524249 WUZ524251:WUZ524253 WUZ524256:WUZ524260 WUZ524264:WUZ524267 WUZ524270:WUZ524271 WUZ589782:WUZ589785 WUZ589787:WUZ589789 WUZ589792:WUZ589796 WUZ589800:WUZ589803 WUZ589806:WUZ589807 WUZ655318:WUZ655321 WUZ655323:WUZ655325 WUZ655328:WUZ655332 WUZ655336:WUZ655339 WUZ655342:WUZ655343 WUZ720854:WUZ720857 WUZ720859:WUZ720861 WUZ720864:WUZ720868 WUZ720872:WUZ720875 WUZ720878:WUZ720879 WUZ786390:WUZ786393 WUZ786395:WUZ786397 WUZ786400:WUZ786404 WUZ786408:WUZ786411 WUZ786414:WUZ786415 WUZ851926:WUZ851929 WUZ851931:WUZ851933 WUZ851936:WUZ851940 WUZ851944:WUZ851947 WUZ851950:WUZ851951 WUZ917462:WUZ917465 WUZ917467:WUZ917469 WUZ917472:WUZ917476 WUZ917480:WUZ917483 WUZ917486:WUZ917487 WUZ982998:WUZ983001 WUZ983003:WUZ983005 WUZ983008:WUZ983012 WUZ983016:WUZ983019 WUZ983022:WUZ983023">
      <formula1>"高院集中,中院集中,分布部署"</formula1>
    </dataValidation>
  </dataValidations>
  <pageMargins left="0.7" right="0.7" top="0.75" bottom="0.75" header="0.3" footer="0.3"/>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互联网法庭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石荣根</cp:lastModifiedBy>
  <dcterms:created xsi:type="dcterms:W3CDTF">2015-06-05T18:19:00Z</dcterms:created>
  <dcterms:modified xsi:type="dcterms:W3CDTF">2025-03-11T01:51:06Z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0E2558A1B2284075B831D0E6043945CA_13</vt:lpwstr>
  </property>
  <property fmtid="{D5CDD505-2E9C-101B-9397-08002B2CF9AE}" pid="3" name="KSOProductBuildVer">
    <vt:lpwstr>2052-12.1.0.20305</vt:lpwstr>
  </property>
</Properties>
</file>